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変更" sheetId="195" r:id="rId1"/>
    <sheet name="再開" sheetId="196" r:id="rId2"/>
    <sheet name="廃止・休止" sheetId="197" r:id="rId3"/>
    <sheet name="新規" sheetId="198" r:id="rId4"/>
    <sheet name="更新"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変更!$A$1:$AI$48</definedName>
    <definedName name="_xlnm.Print_Area" localSheetId="1">再開!$A$1:$AJ$31</definedName>
    <definedName name="_xlnm.Print_Area" localSheetId="2">'廃止・休止'!$A$1:$AJ$53</definedName>
    <definedName name="_xlnm.Print_Area" localSheetId="3">新規!$A$1:$AH$60</definedName>
    <definedName name="_xlnm.Print_Area" localSheetId="4">更新!$A$1:$AH$60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<sst xmlns="http://schemas.openxmlformats.org/spreadsheetml/2006/main" xmlns:r="http://schemas.openxmlformats.org/officeDocument/2006/relationships" count="223" uniqueCount="223">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</sst>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tabSelected="1" view="pageBreakPreview" zoomScaleNormal="80" zoomScaleSheetLayoutView="100" workbookViewId="0">
      <selection activeCell="A19" sqref="A19:R23"/>
    </sheetView>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変更</vt:lpstr>
      <vt:lpstr>再開</vt:lpstr>
      <vt:lpstr>廃止・休止</vt:lpstr>
      <vt:lpstr>新規</vt:lpstr>
      <vt:lpstr>更新</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2024-03-15T09:59:16Z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2024-03-15T09:59:16Z</vt:filetime>
  </property>
</Properties>
</file>