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915" activeTab="0"/>
  </bookViews>
  <sheets>
    <sheet name="委託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<sst xmlns="http://schemas.openxmlformats.org/spreadsheetml/2006/main" count="65" uniqueCount="47">
  <si>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業務主任技術者及び照査技術者選任通知書</t>
  </si>
  <si>
    <t>年</t>
  </si>
  <si>
    <t>月</t>
  </si>
  <si>
    <t>日</t>
  </si>
  <si>
    <t>住所</t>
  </si>
  <si>
    <t>受注者</t>
  </si>
  <si>
    <t>商号又は名称</t>
  </si>
  <si>
    <t>代表者名</t>
  </si>
  <si>
    <t>委託業務名</t>
  </si>
  <si>
    <t>　工事箇所</t>
  </si>
  <si>
    <t>委託箇所</t>
  </si>
  <si>
    <t>足利市</t>
  </si>
  <si>
    <t>業務委託料</t>
  </si>
  <si>
    <t>十億</t>
  </si>
  <si>
    <t>億</t>
  </si>
  <si>
    <t>千万</t>
  </si>
  <si>
    <t>百万</t>
  </si>
  <si>
    <t>十万</t>
  </si>
  <si>
    <t>万</t>
  </si>
  <si>
    <t>千</t>
  </si>
  <si>
    <t>百</t>
  </si>
  <si>
    <t>十</t>
  </si>
  <si>
    <t>円</t>
  </si>
  <si>
    <t>契約年月日</t>
  </si>
  <si>
    <t>履行期間</t>
  </si>
  <si>
    <t>着　　手</t>
  </si>
  <si>
    <t>完　　成</t>
  </si>
  <si>
    <t>業務主任技術者</t>
  </si>
  <si>
    <t>氏　　名</t>
  </si>
  <si>
    <t>　　年齢</t>
  </si>
  <si>
    <t>年齢</t>
  </si>
  <si>
    <t>　</t>
  </si>
  <si>
    <t>歳</t>
  </si>
  <si>
    <t>経験年数</t>
  </si>
  <si>
    <t>　　</t>
  </si>
  <si>
    <t>法令等による免許、資格</t>
  </si>
  <si>
    <t>照査技術者</t>
  </si>
  <si>
    <t>　</t>
  </si>
  <si>
    <t>備考</t>
  </si>
  <si>
    <t>業務主任技術者及び照査技術者選任通知書は、変更前を赤、変更後を黒で記入すること。</t>
  </si>
  <si>
    <t>課長等</t>
  </si>
  <si>
    <t>リーダー</t>
  </si>
  <si>
    <t>課</t>
  </si>
  <si>
    <t>チーム</t>
  </si>
  <si>
    <t>技術者要件確認（監督員）</t>
  </si>
  <si>
    <t>　足　　利　　市　　長    宛　　て</t>
  </si>
  <si>
    <t>別記様式第４０号（第８０条関係）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</si>
</sst>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2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1"/>
      <name val="HGP明朝B"/>
      <family val="1"/>
    </font>
    <font>
      <sz val="12"/>
      <name val="HGP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distributed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horizontal="distributed" vertical="distributed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4" fillId="0" borderId="15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3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24" xfId="0" applyFont="1" applyBorder="1" applyAlignment="1">
      <alignment horizontal="right" vertical="top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14" xfId="0" applyBorder="1" applyAlignment="1">
      <alignment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1"/>
  <sheetViews>
    <sheetView showGridLines="0" tabSelected="1" view="pageBreakPreview" zoomScaleNormal="85" zoomScaleSheetLayoutView="100" zoomScalePageLayoutView="0" workbookViewId="0" topLeftCell="A1">
      <selection activeCell="Z19" sqref="Z19:BL21"/>
    </sheetView>
  </sheetViews>
  <sheetFormatPr defaultColWidth="9.00390625" defaultRowHeight="13.5"/>
  <cols>
    <col min="1" max="65" width="1.625" style="0" customWidth="1"/>
    <col min="66" max="66" width="1.75390625" style="0" customWidth="1"/>
    <col min="67" max="70" width="1.625" style="0" customWidth="1"/>
  </cols>
  <sheetData>
    <row r="1" spans="1:65" ht="14.25">
      <c r="A1" s="159" t="s">
        <v>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1:6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5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13.5" customHeight="1">
      <c r="A4" s="160" t="s">
        <v>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</row>
    <row r="5" spans="1:65" ht="13.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</row>
    <row r="6" spans="1:6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137"/>
      <c r="AT7" s="137"/>
      <c r="AU7" s="137"/>
      <c r="AV7" s="4"/>
      <c r="AW7" s="4"/>
      <c r="AX7" s="4"/>
      <c r="AY7" s="134" t="s">
        <v>1</v>
      </c>
      <c r="AZ7" s="134"/>
      <c r="BA7" s="134"/>
      <c r="BB7" s="6"/>
      <c r="BC7" s="5"/>
      <c r="BD7" s="5"/>
      <c r="BE7" s="134" t="s">
        <v>2</v>
      </c>
      <c r="BF7" s="134"/>
      <c r="BG7" s="134"/>
      <c r="BH7" s="6"/>
      <c r="BI7" s="6"/>
      <c r="BJ7" s="5"/>
      <c r="BK7" s="134" t="s">
        <v>3</v>
      </c>
      <c r="BL7" s="134"/>
      <c r="BM7" s="134"/>
    </row>
    <row r="8" spans="1:65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9"/>
      <c r="AK8" s="9"/>
      <c r="AL8" s="9"/>
      <c r="AM8" s="9"/>
      <c r="AN8" s="2"/>
      <c r="AO8" s="2"/>
      <c r="AS8" s="137"/>
      <c r="AT8" s="137"/>
      <c r="AU8" s="137"/>
      <c r="AV8" s="4"/>
      <c r="AW8" s="4"/>
      <c r="AX8" s="4"/>
      <c r="AY8" s="134"/>
      <c r="AZ8" s="134"/>
      <c r="BA8" s="134"/>
      <c r="BB8" s="6"/>
      <c r="BC8" s="5"/>
      <c r="BD8" s="5"/>
      <c r="BE8" s="134"/>
      <c r="BF8" s="134"/>
      <c r="BG8" s="134"/>
      <c r="BH8" s="6"/>
      <c r="BI8" s="6"/>
      <c r="BJ8" s="5"/>
      <c r="BK8" s="134"/>
      <c r="BL8" s="134"/>
      <c r="BM8" s="134"/>
    </row>
    <row r="9" spans="1:6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9"/>
      <c r="AK9" s="9"/>
      <c r="AL9" s="9"/>
      <c r="AM9" s="9"/>
      <c r="AN9" s="2"/>
      <c r="AO9" s="2"/>
      <c r="AS9" s="137"/>
      <c r="AT9" s="137"/>
      <c r="AU9" s="137"/>
      <c r="AV9" s="4"/>
      <c r="AW9" s="4"/>
      <c r="AX9" s="4"/>
      <c r="AY9" s="134"/>
      <c r="AZ9" s="134"/>
      <c r="BA9" s="134"/>
      <c r="BB9" s="6"/>
      <c r="BC9" s="5"/>
      <c r="BD9" s="5"/>
      <c r="BE9" s="134"/>
      <c r="BF9" s="134"/>
      <c r="BG9" s="134"/>
      <c r="BH9" s="6"/>
      <c r="BI9" s="6"/>
      <c r="BJ9" s="5"/>
      <c r="BK9" s="134"/>
      <c r="BL9" s="134"/>
      <c r="BM9" s="134"/>
    </row>
    <row r="10" spans="1:65" ht="15">
      <c r="A10" s="152" t="s">
        <v>45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"/>
      <c r="AD10" s="1"/>
      <c r="AE10" s="1"/>
      <c r="AF10" s="2"/>
      <c r="AG10" s="2"/>
      <c r="AH10" s="2"/>
      <c r="AI10" s="2"/>
      <c r="AJ10" s="2"/>
      <c r="AK10" s="2"/>
      <c r="AL10" s="2"/>
      <c r="AM10" s="2"/>
      <c r="AN10" s="2"/>
      <c r="AO10" s="2"/>
      <c r="BK10" s="10"/>
      <c r="BL10" s="10"/>
      <c r="BM10" s="10"/>
    </row>
    <row r="11" spans="1:65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2"/>
      <c r="Y11" s="2"/>
      <c r="Z11" s="2"/>
      <c r="AA11" s="2"/>
      <c r="AB11" s="2"/>
      <c r="AC11" s="2"/>
      <c r="AD11" s="11"/>
      <c r="AE11" s="11"/>
      <c r="AF11" s="11"/>
      <c r="AG11" s="11"/>
      <c r="AH11" s="11"/>
      <c r="AI11" s="11"/>
      <c r="AJ11" s="11"/>
      <c r="AK11" s="11"/>
      <c r="AL11" s="11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BC11" s="2"/>
      <c r="BD11" s="2"/>
      <c r="BJ11" s="2"/>
      <c r="BK11" s="2"/>
      <c r="BL11" s="2"/>
      <c r="BM11" s="2"/>
    </row>
    <row r="12" spans="1:65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44" t="s">
        <v>4</v>
      </c>
      <c r="AE12" s="153"/>
      <c r="AF12" s="153"/>
      <c r="AG12" s="153"/>
      <c r="AH12" s="153"/>
      <c r="AI12" s="153"/>
      <c r="AJ12" s="153"/>
      <c r="AK12" s="153"/>
      <c r="AL12" s="153"/>
      <c r="AM12" s="13"/>
      <c r="AN12" s="13"/>
      <c r="AO12" s="13"/>
      <c r="AP12" s="13"/>
      <c r="AQ12" s="13"/>
      <c r="AR12" s="13"/>
      <c r="AS12" s="14"/>
      <c r="AT12" s="14"/>
      <c r="AU12" s="14"/>
      <c r="AV12" s="15"/>
      <c r="AW12" s="15"/>
      <c r="AX12" s="15"/>
      <c r="AY12" s="15"/>
      <c r="AZ12" s="16"/>
      <c r="BA12" s="16"/>
      <c r="BB12" s="16"/>
      <c r="BC12" s="15"/>
      <c r="BD12" s="15"/>
      <c r="BE12" s="16"/>
      <c r="BF12" s="16"/>
      <c r="BG12" s="16"/>
      <c r="BH12" s="16"/>
      <c r="BI12" s="16"/>
      <c r="BJ12" s="15"/>
      <c r="BK12" s="15"/>
      <c r="BL12" s="15"/>
      <c r="BM12" s="2"/>
    </row>
    <row r="13" spans="1:65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9"/>
      <c r="AG13" s="9"/>
      <c r="AH13" s="9"/>
      <c r="AI13" s="9"/>
      <c r="AJ13" s="9"/>
      <c r="AK13" s="9"/>
      <c r="AL13" s="9"/>
      <c r="AM13" s="158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2"/>
      <c r="BM13" s="2"/>
    </row>
    <row r="14" spans="1:65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53" t="s">
        <v>5</v>
      </c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1"/>
      <c r="AC14" s="11"/>
      <c r="AD14" s="153" t="s">
        <v>6</v>
      </c>
      <c r="AE14" s="153"/>
      <c r="AF14" s="153"/>
      <c r="AG14" s="153"/>
      <c r="AH14" s="153"/>
      <c r="AI14" s="153"/>
      <c r="AJ14" s="153"/>
      <c r="AK14" s="153"/>
      <c r="AL14" s="153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"/>
      <c r="BM14" s="2"/>
    </row>
    <row r="15" spans="1:91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9"/>
      <c r="Y15" s="9"/>
      <c r="Z15" s="9"/>
      <c r="AA15" s="9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55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49"/>
      <c r="BK15" s="149"/>
      <c r="BL15" s="18"/>
      <c r="BM15" s="2"/>
      <c r="BV15" s="4"/>
      <c r="BW15" s="4"/>
      <c r="BX15" s="4"/>
      <c r="BY15" s="19"/>
      <c r="BZ15" s="19"/>
      <c r="CA15" s="19"/>
      <c r="CB15" s="10"/>
      <c r="CC15" s="4"/>
      <c r="CD15" s="4"/>
      <c r="CE15" s="19"/>
      <c r="CF15" s="19"/>
      <c r="CG15" s="19"/>
      <c r="CH15" s="10"/>
      <c r="CI15" s="10"/>
      <c r="CJ15" s="4"/>
      <c r="CK15" s="19"/>
      <c r="CL15" s="19"/>
      <c r="CM15" s="19"/>
    </row>
    <row r="16" spans="1:91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44" t="s">
        <v>7</v>
      </c>
      <c r="AE16" s="144"/>
      <c r="AF16" s="144"/>
      <c r="AG16" s="144"/>
      <c r="AH16" s="144"/>
      <c r="AI16" s="144"/>
      <c r="AJ16" s="144"/>
      <c r="AK16" s="144"/>
      <c r="AL16" s="144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0"/>
      <c r="BK16" s="150"/>
      <c r="BL16" s="20"/>
      <c r="BM16" s="2"/>
      <c r="BV16" s="4"/>
      <c r="BW16" s="4"/>
      <c r="BX16" s="4"/>
      <c r="BY16" s="19"/>
      <c r="BZ16" s="19"/>
      <c r="CA16" s="19"/>
      <c r="CB16" s="10"/>
      <c r="CC16" s="4"/>
      <c r="CD16" s="4"/>
      <c r="CE16" s="19"/>
      <c r="CF16" s="19"/>
      <c r="CG16" s="19"/>
      <c r="CH16" s="10"/>
      <c r="CI16" s="10"/>
      <c r="CJ16" s="4"/>
      <c r="CK16" s="19"/>
      <c r="CL16" s="19"/>
      <c r="CM16" s="19"/>
    </row>
    <row r="17" spans="1:9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9"/>
      <c r="AC17" s="9"/>
      <c r="AD17" s="9"/>
      <c r="AE17" s="9"/>
      <c r="AF17" s="9"/>
      <c r="AG17" s="9"/>
      <c r="AH17" s="9"/>
      <c r="AI17" s="9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1"/>
      <c r="BK17" s="2"/>
      <c r="BL17" s="2"/>
      <c r="BM17" s="2"/>
      <c r="BV17" s="4"/>
      <c r="BW17" s="4"/>
      <c r="BX17" s="4"/>
      <c r="BY17" s="19"/>
      <c r="BZ17" s="19"/>
      <c r="CA17" s="19"/>
      <c r="CB17" s="10"/>
      <c r="CC17" s="4"/>
      <c r="CD17" s="4"/>
      <c r="CE17" s="19"/>
      <c r="CF17" s="19"/>
      <c r="CG17" s="19"/>
      <c r="CH17" s="10"/>
      <c r="CI17" s="10"/>
      <c r="CJ17" s="4"/>
      <c r="CK17" s="19"/>
      <c r="CL17" s="19"/>
      <c r="CM17" s="19"/>
    </row>
    <row r="18" spans="1:65" ht="12.75" customHeight="1">
      <c r="A18" s="22"/>
      <c r="B18" s="23"/>
      <c r="C18" s="143" t="s">
        <v>8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8"/>
      <c r="X18" s="24"/>
      <c r="Y18" s="23"/>
      <c r="Z18" s="23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5"/>
      <c r="BM18" s="2"/>
    </row>
    <row r="19" spans="1:65" ht="12.75" customHeight="1">
      <c r="A19" s="25"/>
      <c r="B19" s="26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2"/>
      <c r="X19" s="27"/>
      <c r="Y19" s="26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8"/>
      <c r="BM19" s="21"/>
    </row>
    <row r="20" spans="1:65" ht="12.75" customHeight="1">
      <c r="A20" s="25"/>
      <c r="B20" s="26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2"/>
      <c r="X20" s="27"/>
      <c r="Y20" s="26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8"/>
      <c r="BM20" s="2"/>
    </row>
    <row r="21" spans="1:65" ht="12.75" customHeight="1">
      <c r="A21" s="25"/>
      <c r="B21" s="26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2"/>
      <c r="X21" s="27"/>
      <c r="Y21" s="2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8"/>
      <c r="BM21" s="2"/>
    </row>
    <row r="22" spans="1:65" ht="12.75" customHeight="1">
      <c r="A22" s="29"/>
      <c r="B22" s="30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31"/>
      <c r="X22" s="32"/>
      <c r="Y22" s="30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3"/>
      <c r="BM22" s="2"/>
    </row>
    <row r="23" spans="1:65" ht="10.5" customHeight="1">
      <c r="A23" s="22" t="s">
        <v>9</v>
      </c>
      <c r="B23" s="23"/>
      <c r="C23" s="143" t="s">
        <v>10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8"/>
      <c r="X23" s="24"/>
      <c r="Y23" s="22"/>
      <c r="Z23" s="23"/>
      <c r="AA23" s="93" t="s">
        <v>11</v>
      </c>
      <c r="AB23" s="93"/>
      <c r="AC23" s="93"/>
      <c r="AD23" s="93"/>
      <c r="AE23" s="93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154"/>
      <c r="BM23" s="2"/>
    </row>
    <row r="24" spans="1:65" ht="10.5" customHeight="1">
      <c r="A24" s="25"/>
      <c r="B24" s="26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2"/>
      <c r="X24" s="27"/>
      <c r="Y24" s="25"/>
      <c r="Z24" s="26"/>
      <c r="AA24" s="134"/>
      <c r="AB24" s="134"/>
      <c r="AC24" s="134"/>
      <c r="AD24" s="134"/>
      <c r="AE24" s="134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8"/>
      <c r="BM24" s="2"/>
    </row>
    <row r="25" spans="1:65" ht="10.5" customHeight="1">
      <c r="A25" s="29"/>
      <c r="B25" s="3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31"/>
      <c r="X25" s="32"/>
      <c r="Y25" s="29"/>
      <c r="Z25" s="30"/>
      <c r="AA25" s="145"/>
      <c r="AB25" s="145"/>
      <c r="AC25" s="145"/>
      <c r="AD25" s="145"/>
      <c r="AE25" s="14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127"/>
      <c r="BM25" s="2"/>
    </row>
    <row r="26" spans="1:65" ht="15.75" customHeight="1">
      <c r="A26" s="22"/>
      <c r="B26" s="8"/>
      <c r="C26" s="143" t="s">
        <v>12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8"/>
      <c r="X26" s="24"/>
      <c r="Y26" s="22"/>
      <c r="Z26" s="146" t="s">
        <v>13</v>
      </c>
      <c r="AA26" s="146"/>
      <c r="AB26" s="148"/>
      <c r="AC26" s="36"/>
      <c r="AD26" s="146" t="s">
        <v>14</v>
      </c>
      <c r="AE26" s="146"/>
      <c r="AF26" s="147"/>
      <c r="AG26" s="37"/>
      <c r="AH26" s="146" t="s">
        <v>15</v>
      </c>
      <c r="AI26" s="146"/>
      <c r="AJ26" s="147"/>
      <c r="AK26" s="37"/>
      <c r="AL26" s="146" t="s">
        <v>16</v>
      </c>
      <c r="AM26" s="146"/>
      <c r="AN26" s="148"/>
      <c r="AO26" s="36"/>
      <c r="AP26" s="146" t="s">
        <v>17</v>
      </c>
      <c r="AQ26" s="146"/>
      <c r="AR26" s="147"/>
      <c r="AS26" s="37"/>
      <c r="AT26" s="36"/>
      <c r="AU26" s="146" t="s">
        <v>18</v>
      </c>
      <c r="AV26" s="147"/>
      <c r="AW26" s="37"/>
      <c r="AX26" s="36"/>
      <c r="AY26" s="146" t="s">
        <v>19</v>
      </c>
      <c r="AZ26" s="148"/>
      <c r="BA26" s="36"/>
      <c r="BB26" s="36"/>
      <c r="BC26" s="146" t="s">
        <v>20</v>
      </c>
      <c r="BD26" s="147"/>
      <c r="BE26" s="37"/>
      <c r="BF26" s="36"/>
      <c r="BG26" s="146" t="s">
        <v>21</v>
      </c>
      <c r="BH26" s="147"/>
      <c r="BI26" s="37"/>
      <c r="BJ26" s="36"/>
      <c r="BK26" s="146" t="s">
        <v>22</v>
      </c>
      <c r="BL26" s="147"/>
      <c r="BM26" s="2"/>
    </row>
    <row r="27" spans="1:65" ht="15.75" customHeight="1">
      <c r="A27" s="25"/>
      <c r="B27" s="12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2"/>
      <c r="X27" s="27"/>
      <c r="Y27" s="102"/>
      <c r="Z27" s="103"/>
      <c r="AA27" s="103"/>
      <c r="AB27" s="104"/>
      <c r="AC27" s="108"/>
      <c r="AD27" s="109"/>
      <c r="AE27" s="109"/>
      <c r="AF27" s="110"/>
      <c r="AG27" s="114"/>
      <c r="AH27" s="115"/>
      <c r="AI27" s="115"/>
      <c r="AJ27" s="116"/>
      <c r="AK27" s="96"/>
      <c r="AL27" s="97"/>
      <c r="AM27" s="97"/>
      <c r="AN27" s="123"/>
      <c r="AO27" s="125"/>
      <c r="AP27" s="97"/>
      <c r="AQ27" s="97"/>
      <c r="AR27" s="98"/>
      <c r="AS27" s="96"/>
      <c r="AT27" s="97"/>
      <c r="AU27" s="97"/>
      <c r="AV27" s="98"/>
      <c r="AW27" s="96"/>
      <c r="AX27" s="97"/>
      <c r="AY27" s="97"/>
      <c r="AZ27" s="123"/>
      <c r="BA27" s="125"/>
      <c r="BB27" s="97"/>
      <c r="BC27" s="97"/>
      <c r="BD27" s="98"/>
      <c r="BE27" s="96"/>
      <c r="BF27" s="87"/>
      <c r="BG27" s="87"/>
      <c r="BH27" s="88"/>
      <c r="BI27" s="96"/>
      <c r="BJ27" s="97"/>
      <c r="BK27" s="97"/>
      <c r="BL27" s="98"/>
      <c r="BM27" s="2"/>
    </row>
    <row r="28" spans="1:65" ht="15.75" customHeight="1">
      <c r="A28" s="29"/>
      <c r="B28" s="3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31"/>
      <c r="X28" s="32"/>
      <c r="Y28" s="105"/>
      <c r="Z28" s="106"/>
      <c r="AA28" s="106"/>
      <c r="AB28" s="107"/>
      <c r="AC28" s="111"/>
      <c r="AD28" s="112"/>
      <c r="AE28" s="112"/>
      <c r="AF28" s="113"/>
      <c r="AG28" s="117"/>
      <c r="AH28" s="118"/>
      <c r="AI28" s="118"/>
      <c r="AJ28" s="119"/>
      <c r="AK28" s="99"/>
      <c r="AL28" s="100"/>
      <c r="AM28" s="100"/>
      <c r="AN28" s="124"/>
      <c r="AO28" s="126"/>
      <c r="AP28" s="100"/>
      <c r="AQ28" s="100"/>
      <c r="AR28" s="101"/>
      <c r="AS28" s="99"/>
      <c r="AT28" s="100"/>
      <c r="AU28" s="100"/>
      <c r="AV28" s="101"/>
      <c r="AW28" s="99"/>
      <c r="AX28" s="100"/>
      <c r="AY28" s="100"/>
      <c r="AZ28" s="124"/>
      <c r="BA28" s="126"/>
      <c r="BB28" s="100"/>
      <c r="BC28" s="100"/>
      <c r="BD28" s="101"/>
      <c r="BE28" s="122"/>
      <c r="BF28" s="95"/>
      <c r="BG28" s="95"/>
      <c r="BH28" s="127"/>
      <c r="BI28" s="99"/>
      <c r="BJ28" s="100"/>
      <c r="BK28" s="100"/>
      <c r="BL28" s="101"/>
      <c r="BM28" s="2"/>
    </row>
    <row r="29" spans="1:65" ht="10.5" customHeight="1">
      <c r="A29" s="22"/>
      <c r="B29" s="23"/>
      <c r="C29" s="143" t="s">
        <v>23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23"/>
      <c r="X29" s="24"/>
      <c r="Y29" s="120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142"/>
      <c r="AO29" s="142"/>
      <c r="AP29" s="142"/>
      <c r="AQ29" s="39"/>
      <c r="AR29" s="89"/>
      <c r="AS29" s="89"/>
      <c r="AT29" s="89"/>
      <c r="AU29" s="142" t="s">
        <v>1</v>
      </c>
      <c r="AV29" s="142"/>
      <c r="AW29" s="142"/>
      <c r="AX29" s="39"/>
      <c r="AY29" s="89"/>
      <c r="AZ29" s="89"/>
      <c r="BA29" s="89"/>
      <c r="BB29" s="142" t="s">
        <v>2</v>
      </c>
      <c r="BC29" s="142"/>
      <c r="BD29" s="142"/>
      <c r="BE29" s="39"/>
      <c r="BF29" s="89"/>
      <c r="BG29" s="89"/>
      <c r="BH29" s="89"/>
      <c r="BI29" s="142" t="s">
        <v>3</v>
      </c>
      <c r="BJ29" s="142"/>
      <c r="BK29" s="142"/>
      <c r="BL29" s="40"/>
      <c r="BM29" s="2"/>
    </row>
    <row r="30" spans="1:65" ht="10.5" customHeight="1">
      <c r="A30" s="25"/>
      <c r="B30" s="26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26"/>
      <c r="X30" s="27"/>
      <c r="Y30" s="121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137"/>
      <c r="AO30" s="137"/>
      <c r="AP30" s="137"/>
      <c r="AQ30" s="4"/>
      <c r="AR30" s="103"/>
      <c r="AS30" s="103"/>
      <c r="AT30" s="103"/>
      <c r="AU30" s="137"/>
      <c r="AV30" s="137"/>
      <c r="AW30" s="137"/>
      <c r="AX30" s="4"/>
      <c r="AY30" s="103"/>
      <c r="AZ30" s="103"/>
      <c r="BA30" s="103"/>
      <c r="BB30" s="137"/>
      <c r="BC30" s="137"/>
      <c r="BD30" s="137"/>
      <c r="BE30" s="4"/>
      <c r="BF30" s="103"/>
      <c r="BG30" s="103"/>
      <c r="BH30" s="103"/>
      <c r="BI30" s="137"/>
      <c r="BJ30" s="137"/>
      <c r="BK30" s="137"/>
      <c r="BL30" s="42"/>
      <c r="BM30" s="2"/>
    </row>
    <row r="31" spans="1:65" ht="10.5" customHeight="1">
      <c r="A31" s="29"/>
      <c r="B31" s="3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30"/>
      <c r="X31" s="32"/>
      <c r="Y31" s="122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138"/>
      <c r="AO31" s="138"/>
      <c r="AP31" s="138"/>
      <c r="AQ31" s="28"/>
      <c r="AR31" s="106"/>
      <c r="AS31" s="106"/>
      <c r="AT31" s="106"/>
      <c r="AU31" s="138"/>
      <c r="AV31" s="138"/>
      <c r="AW31" s="138"/>
      <c r="AX31" s="28"/>
      <c r="AY31" s="106"/>
      <c r="AZ31" s="106"/>
      <c r="BA31" s="106"/>
      <c r="BB31" s="138"/>
      <c r="BC31" s="138"/>
      <c r="BD31" s="138"/>
      <c r="BE31" s="28"/>
      <c r="BF31" s="106"/>
      <c r="BG31" s="106"/>
      <c r="BH31" s="106"/>
      <c r="BI31" s="138"/>
      <c r="BJ31" s="138"/>
      <c r="BK31" s="138"/>
      <c r="BL31" s="44"/>
      <c r="BM31" s="2"/>
    </row>
    <row r="32" spans="1:65" ht="16.5" customHeight="1">
      <c r="A32" s="22"/>
      <c r="B32" s="23"/>
      <c r="C32" s="143" t="s">
        <v>24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23"/>
      <c r="X32" s="24"/>
      <c r="Y32" s="38"/>
      <c r="Z32" s="33"/>
      <c r="AA32" s="93" t="s">
        <v>25</v>
      </c>
      <c r="AB32" s="93"/>
      <c r="AC32" s="93"/>
      <c r="AD32" s="93"/>
      <c r="AE32" s="93"/>
      <c r="AF32" s="93"/>
      <c r="AG32" s="93"/>
      <c r="AH32" s="93"/>
      <c r="AI32" s="93"/>
      <c r="AJ32" s="93"/>
      <c r="AK32" s="94"/>
      <c r="AL32" s="94"/>
      <c r="AM32" s="94"/>
      <c r="AN32" s="142"/>
      <c r="AO32" s="142"/>
      <c r="AP32" s="142"/>
      <c r="AQ32" s="39"/>
      <c r="AR32" s="89"/>
      <c r="AS32" s="89"/>
      <c r="AT32" s="89"/>
      <c r="AU32" s="142" t="s">
        <v>1</v>
      </c>
      <c r="AV32" s="142"/>
      <c r="AW32" s="142"/>
      <c r="AX32" s="39"/>
      <c r="AY32" s="89"/>
      <c r="AZ32" s="89"/>
      <c r="BA32" s="89"/>
      <c r="BB32" s="142" t="s">
        <v>2</v>
      </c>
      <c r="BC32" s="142"/>
      <c r="BD32" s="142"/>
      <c r="BE32" s="39"/>
      <c r="BF32" s="89"/>
      <c r="BG32" s="89"/>
      <c r="BH32" s="89"/>
      <c r="BI32" s="142" t="s">
        <v>3</v>
      </c>
      <c r="BJ32" s="142"/>
      <c r="BK32" s="142"/>
      <c r="BL32" s="40"/>
      <c r="BM32" s="2"/>
    </row>
    <row r="33" spans="1:65" ht="16.5" customHeight="1">
      <c r="A33" s="25"/>
      <c r="B33" s="26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26"/>
      <c r="X33" s="27"/>
      <c r="Y33" s="41"/>
      <c r="Z33" s="19"/>
      <c r="AA33" s="134"/>
      <c r="AB33" s="134"/>
      <c r="AC33" s="134"/>
      <c r="AD33" s="134"/>
      <c r="AE33" s="134"/>
      <c r="AF33" s="134"/>
      <c r="AG33" s="134"/>
      <c r="AH33" s="134"/>
      <c r="AI33" s="134"/>
      <c r="AJ33" s="87"/>
      <c r="AK33" s="87"/>
      <c r="AL33" s="87"/>
      <c r="AM33" s="87"/>
      <c r="AN33" s="137"/>
      <c r="AO33" s="137"/>
      <c r="AP33" s="137"/>
      <c r="AQ33" s="4"/>
      <c r="AR33" s="103"/>
      <c r="AS33" s="103"/>
      <c r="AT33" s="103"/>
      <c r="AU33" s="137"/>
      <c r="AV33" s="137"/>
      <c r="AW33" s="137"/>
      <c r="AX33" s="4"/>
      <c r="AY33" s="103"/>
      <c r="AZ33" s="103"/>
      <c r="BA33" s="103"/>
      <c r="BB33" s="137"/>
      <c r="BC33" s="137"/>
      <c r="BD33" s="137"/>
      <c r="BE33" s="4"/>
      <c r="BF33" s="103"/>
      <c r="BG33" s="103"/>
      <c r="BH33" s="103"/>
      <c r="BI33" s="137"/>
      <c r="BJ33" s="137"/>
      <c r="BK33" s="137"/>
      <c r="BL33" s="42"/>
      <c r="BM33" s="2"/>
    </row>
    <row r="34" spans="1:65" ht="16.5" customHeight="1">
      <c r="A34" s="25"/>
      <c r="B34" s="26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26"/>
      <c r="X34" s="27"/>
      <c r="Y34" s="41"/>
      <c r="Z34" s="19"/>
      <c r="AA34" s="134" t="s">
        <v>26</v>
      </c>
      <c r="AB34" s="134"/>
      <c r="AC34" s="134"/>
      <c r="AD34" s="134"/>
      <c r="AE34" s="134"/>
      <c r="AF34" s="134"/>
      <c r="AG34" s="134"/>
      <c r="AH34" s="134"/>
      <c r="AI34" s="134"/>
      <c r="AJ34" s="87"/>
      <c r="AK34" s="87"/>
      <c r="AL34" s="87"/>
      <c r="AM34" s="87"/>
      <c r="AN34" s="137"/>
      <c r="AO34" s="137"/>
      <c r="AP34" s="137"/>
      <c r="AQ34" s="4"/>
      <c r="AR34" s="103"/>
      <c r="AS34" s="103"/>
      <c r="AT34" s="103"/>
      <c r="AU34" s="137" t="s">
        <v>1</v>
      </c>
      <c r="AV34" s="137"/>
      <c r="AW34" s="137"/>
      <c r="AX34" s="4"/>
      <c r="AY34" s="103"/>
      <c r="AZ34" s="103"/>
      <c r="BA34" s="103"/>
      <c r="BB34" s="137" t="s">
        <v>2</v>
      </c>
      <c r="BC34" s="137"/>
      <c r="BD34" s="137"/>
      <c r="BE34" s="4"/>
      <c r="BF34" s="103"/>
      <c r="BG34" s="103"/>
      <c r="BH34" s="103"/>
      <c r="BI34" s="137" t="s">
        <v>3</v>
      </c>
      <c r="BJ34" s="137"/>
      <c r="BK34" s="137"/>
      <c r="BL34" s="42"/>
      <c r="BM34" s="2"/>
    </row>
    <row r="35" spans="1:65" ht="16.5" customHeight="1">
      <c r="A35" s="29"/>
      <c r="B35" s="3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30"/>
      <c r="X35" s="32"/>
      <c r="Y35" s="43"/>
      <c r="Z35" s="35"/>
      <c r="AA35" s="145"/>
      <c r="AB35" s="145"/>
      <c r="AC35" s="145"/>
      <c r="AD35" s="145"/>
      <c r="AE35" s="145"/>
      <c r="AF35" s="145"/>
      <c r="AG35" s="145"/>
      <c r="AH35" s="145"/>
      <c r="AI35" s="145"/>
      <c r="AJ35" s="95"/>
      <c r="AK35" s="95"/>
      <c r="AL35" s="95"/>
      <c r="AM35" s="95"/>
      <c r="AN35" s="138"/>
      <c r="AO35" s="138"/>
      <c r="AP35" s="138"/>
      <c r="AQ35" s="28"/>
      <c r="AR35" s="106"/>
      <c r="AS35" s="106"/>
      <c r="AT35" s="106"/>
      <c r="AU35" s="138"/>
      <c r="AV35" s="138"/>
      <c r="AW35" s="138"/>
      <c r="AX35" s="28"/>
      <c r="AY35" s="106"/>
      <c r="AZ35" s="106"/>
      <c r="BA35" s="106"/>
      <c r="BB35" s="138"/>
      <c r="BC35" s="138"/>
      <c r="BD35" s="138"/>
      <c r="BE35" s="28"/>
      <c r="BF35" s="106"/>
      <c r="BG35" s="106"/>
      <c r="BH35" s="106"/>
      <c r="BI35" s="138"/>
      <c r="BJ35" s="138"/>
      <c r="BK35" s="138"/>
      <c r="BL35" s="44"/>
      <c r="BM35" s="2"/>
    </row>
    <row r="36" spans="1:65" ht="13.5" customHeight="1">
      <c r="A36" s="22"/>
      <c r="B36" s="23"/>
      <c r="C36" s="143" t="s">
        <v>27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23"/>
      <c r="X36" s="24"/>
      <c r="Y36" s="38"/>
      <c r="Z36" s="33"/>
      <c r="AA36" s="93" t="s">
        <v>28</v>
      </c>
      <c r="AB36" s="93"/>
      <c r="AC36" s="93"/>
      <c r="AD36" s="93"/>
      <c r="AE36" s="93"/>
      <c r="AF36" s="93"/>
      <c r="AG36" s="93"/>
      <c r="AH36" s="93"/>
      <c r="AI36" s="93"/>
      <c r="AJ36" s="7"/>
      <c r="AK36" s="93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45" t="s">
        <v>29</v>
      </c>
      <c r="AZ36" s="142" t="s">
        <v>30</v>
      </c>
      <c r="BA36" s="142"/>
      <c r="BB36" s="142"/>
      <c r="BC36" s="142"/>
      <c r="BD36" s="142"/>
      <c r="BE36" s="7"/>
      <c r="BF36" s="89" t="s">
        <v>31</v>
      </c>
      <c r="BG36" s="90"/>
      <c r="BH36" s="90"/>
      <c r="BI36" s="142" t="s">
        <v>32</v>
      </c>
      <c r="BJ36" s="142"/>
      <c r="BK36" s="142"/>
      <c r="BL36" s="46"/>
      <c r="BM36" s="2"/>
    </row>
    <row r="37" spans="1:65" ht="13.5" customHeight="1">
      <c r="A37" s="25"/>
      <c r="B37" s="26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26"/>
      <c r="X37" s="27"/>
      <c r="Y37" s="41"/>
      <c r="Z37" s="19"/>
      <c r="AA37" s="134"/>
      <c r="AB37" s="134"/>
      <c r="AC37" s="134"/>
      <c r="AD37" s="134"/>
      <c r="AE37" s="134"/>
      <c r="AF37" s="134"/>
      <c r="AG37" s="134"/>
      <c r="AH37" s="134"/>
      <c r="AI37" s="134"/>
      <c r="AJ37" s="5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47"/>
      <c r="AZ37" s="137"/>
      <c r="BA37" s="137"/>
      <c r="BB37" s="137"/>
      <c r="BC37" s="137"/>
      <c r="BD37" s="137"/>
      <c r="BE37" s="5"/>
      <c r="BF37" s="91"/>
      <c r="BG37" s="91"/>
      <c r="BH37" s="91"/>
      <c r="BI37" s="137"/>
      <c r="BJ37" s="137"/>
      <c r="BK37" s="137"/>
      <c r="BL37" s="48"/>
      <c r="BM37" s="2"/>
    </row>
    <row r="38" spans="1:65" ht="13.5" customHeight="1">
      <c r="A38" s="25"/>
      <c r="B38" s="26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26"/>
      <c r="X38" s="27"/>
      <c r="Y38" s="43"/>
      <c r="Z38" s="35"/>
      <c r="AA38" s="145"/>
      <c r="AB38" s="145"/>
      <c r="AC38" s="145"/>
      <c r="AD38" s="145"/>
      <c r="AE38" s="145"/>
      <c r="AF38" s="145"/>
      <c r="AG38" s="145"/>
      <c r="AH38" s="145"/>
      <c r="AI38" s="145"/>
      <c r="AJ38" s="34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49"/>
      <c r="AZ38" s="138"/>
      <c r="BA38" s="138"/>
      <c r="BB38" s="138"/>
      <c r="BC38" s="138"/>
      <c r="BD38" s="138"/>
      <c r="BE38" s="34"/>
      <c r="BF38" s="92"/>
      <c r="BG38" s="92"/>
      <c r="BH38" s="92"/>
      <c r="BI38" s="138"/>
      <c r="BJ38" s="138"/>
      <c r="BK38" s="138"/>
      <c r="BL38" s="50"/>
      <c r="BM38" s="2"/>
    </row>
    <row r="39" spans="1:65" ht="13.5" customHeight="1">
      <c r="A39" s="25"/>
      <c r="B39" s="26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26"/>
      <c r="X39" s="27"/>
      <c r="Y39" s="38"/>
      <c r="Z39" s="3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42" t="s">
        <v>33</v>
      </c>
      <c r="AY39" s="142"/>
      <c r="AZ39" s="142"/>
      <c r="BA39" s="142"/>
      <c r="BB39" s="142"/>
      <c r="BC39" s="142"/>
      <c r="BD39" s="142"/>
      <c r="BE39" s="7"/>
      <c r="BF39" s="89" t="s">
        <v>34</v>
      </c>
      <c r="BG39" s="90"/>
      <c r="BH39" s="90"/>
      <c r="BI39" s="142" t="s">
        <v>1</v>
      </c>
      <c r="BJ39" s="142"/>
      <c r="BK39" s="142"/>
      <c r="BL39" s="46"/>
      <c r="BM39" s="2"/>
    </row>
    <row r="40" spans="1:65" ht="13.5" customHeight="1">
      <c r="A40" s="25"/>
      <c r="B40" s="26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26"/>
      <c r="X40" s="27"/>
      <c r="Y40" s="41"/>
      <c r="Z40" s="19"/>
      <c r="AA40" s="134"/>
      <c r="AB40" s="134"/>
      <c r="AC40" s="134"/>
      <c r="AD40" s="134"/>
      <c r="AE40" s="134"/>
      <c r="AF40" s="134"/>
      <c r="AG40" s="134"/>
      <c r="AH40" s="134"/>
      <c r="AI40" s="134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37"/>
      <c r="AY40" s="137"/>
      <c r="AZ40" s="137"/>
      <c r="BA40" s="137"/>
      <c r="BB40" s="137"/>
      <c r="BC40" s="137"/>
      <c r="BD40" s="137"/>
      <c r="BE40" s="5"/>
      <c r="BF40" s="91"/>
      <c r="BG40" s="91"/>
      <c r="BH40" s="91"/>
      <c r="BI40" s="137"/>
      <c r="BJ40" s="137"/>
      <c r="BK40" s="137"/>
      <c r="BL40" s="48"/>
      <c r="BM40" s="2"/>
    </row>
    <row r="41" spans="1:65" ht="13.5" customHeight="1">
      <c r="A41" s="25"/>
      <c r="B41" s="26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26"/>
      <c r="X41" s="27"/>
      <c r="Y41" s="43"/>
      <c r="Z41" s="35"/>
      <c r="AA41" s="145"/>
      <c r="AB41" s="145"/>
      <c r="AC41" s="145"/>
      <c r="AD41" s="145"/>
      <c r="AE41" s="145"/>
      <c r="AF41" s="145"/>
      <c r="AG41" s="145"/>
      <c r="AH41" s="145"/>
      <c r="AI41" s="145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38"/>
      <c r="AY41" s="138"/>
      <c r="AZ41" s="138"/>
      <c r="BA41" s="138"/>
      <c r="BB41" s="138"/>
      <c r="BC41" s="138"/>
      <c r="BD41" s="138"/>
      <c r="BE41" s="34"/>
      <c r="BF41" s="92"/>
      <c r="BG41" s="92"/>
      <c r="BH41" s="92"/>
      <c r="BI41" s="138"/>
      <c r="BJ41" s="138"/>
      <c r="BK41" s="138"/>
      <c r="BL41" s="50"/>
      <c r="BM41" s="2"/>
    </row>
    <row r="42" spans="1:65" ht="14.25">
      <c r="A42" s="25"/>
      <c r="B42" s="26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26"/>
      <c r="X42" s="27"/>
      <c r="Y42" s="41"/>
      <c r="Z42" s="19"/>
      <c r="AA42" s="93" t="s">
        <v>35</v>
      </c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5"/>
      <c r="AR42" s="5"/>
      <c r="AS42" s="19"/>
      <c r="AT42" s="19"/>
      <c r="AU42" s="19"/>
      <c r="AV42" s="5"/>
      <c r="AW42" s="5"/>
      <c r="AX42" s="5"/>
      <c r="AY42" s="5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48"/>
      <c r="BM42" s="2"/>
    </row>
    <row r="43" spans="1:65" ht="14.25">
      <c r="A43" s="25"/>
      <c r="B43" s="26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26"/>
      <c r="X43" s="27"/>
      <c r="Y43" s="41"/>
      <c r="Z43" s="19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5"/>
      <c r="AR43" s="5"/>
      <c r="AS43" s="19"/>
      <c r="AT43" s="19"/>
      <c r="AU43" s="19"/>
      <c r="AV43" s="5"/>
      <c r="AW43" s="5"/>
      <c r="AX43" s="5"/>
      <c r="AY43" s="5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48"/>
      <c r="BM43" s="2"/>
    </row>
    <row r="44" spans="1:65" ht="14.25">
      <c r="A44" s="25"/>
      <c r="B44" s="26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26"/>
      <c r="X44" s="27"/>
      <c r="Y44" s="41"/>
      <c r="Z44" s="19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19"/>
      <c r="AT44" s="19"/>
      <c r="AU44" s="19"/>
      <c r="AV44" s="5"/>
      <c r="AW44" s="5"/>
      <c r="AX44" s="5"/>
      <c r="AY44" s="5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48"/>
      <c r="BM44" s="2"/>
    </row>
    <row r="45" spans="1:65" ht="14.25">
      <c r="A45" s="25"/>
      <c r="B45" s="26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26"/>
      <c r="X45" s="27"/>
      <c r="Y45" s="41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7"/>
      <c r="AK45" s="17"/>
      <c r="AL45" s="17"/>
      <c r="AM45" s="17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48"/>
      <c r="BM45" s="2"/>
    </row>
    <row r="46" spans="1:65" ht="14.25">
      <c r="A46" s="25"/>
      <c r="B46" s="26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26"/>
      <c r="X46" s="27"/>
      <c r="Y46" s="41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7"/>
      <c r="AK46" s="17"/>
      <c r="AL46" s="17"/>
      <c r="AM46" s="17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48"/>
      <c r="BM46" s="2"/>
    </row>
    <row r="47" spans="1:65" ht="14.25">
      <c r="A47" s="25"/>
      <c r="B47" s="26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26"/>
      <c r="X47" s="27"/>
      <c r="Y47" s="41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7"/>
      <c r="AK47" s="17"/>
      <c r="AL47" s="17"/>
      <c r="AM47" s="17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48"/>
      <c r="BM47" s="2"/>
    </row>
    <row r="48" spans="1:65" ht="13.5" customHeight="1">
      <c r="A48" s="22"/>
      <c r="B48" s="23"/>
      <c r="C48" s="143" t="s">
        <v>36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23"/>
      <c r="X48" s="24"/>
      <c r="Y48" s="38"/>
      <c r="Z48" s="33"/>
      <c r="AA48" s="93" t="s">
        <v>28</v>
      </c>
      <c r="AB48" s="93"/>
      <c r="AC48" s="93"/>
      <c r="AD48" s="93"/>
      <c r="AE48" s="93"/>
      <c r="AF48" s="93"/>
      <c r="AG48" s="93"/>
      <c r="AH48" s="93"/>
      <c r="AI48" s="93"/>
      <c r="AJ48" s="93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45" t="s">
        <v>29</v>
      </c>
      <c r="AZ48" s="142" t="s">
        <v>30</v>
      </c>
      <c r="BA48" s="142"/>
      <c r="BB48" s="142"/>
      <c r="BC48" s="142"/>
      <c r="BD48" s="142"/>
      <c r="BE48" s="7"/>
      <c r="BF48" s="89" t="s">
        <v>37</v>
      </c>
      <c r="BG48" s="90"/>
      <c r="BH48" s="90"/>
      <c r="BI48" s="142" t="s">
        <v>32</v>
      </c>
      <c r="BJ48" s="142"/>
      <c r="BK48" s="142"/>
      <c r="BL48" s="46"/>
      <c r="BM48" s="2"/>
    </row>
    <row r="49" spans="1:65" ht="13.5" customHeight="1">
      <c r="A49" s="25"/>
      <c r="B49" s="26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26"/>
      <c r="X49" s="27"/>
      <c r="Y49" s="41"/>
      <c r="Z49" s="19"/>
      <c r="AA49" s="134"/>
      <c r="AB49" s="134"/>
      <c r="AC49" s="134"/>
      <c r="AD49" s="134"/>
      <c r="AE49" s="134"/>
      <c r="AF49" s="134"/>
      <c r="AG49" s="134"/>
      <c r="AH49" s="134"/>
      <c r="AI49" s="134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47"/>
      <c r="AZ49" s="137"/>
      <c r="BA49" s="137"/>
      <c r="BB49" s="137"/>
      <c r="BC49" s="137"/>
      <c r="BD49" s="137"/>
      <c r="BE49" s="5"/>
      <c r="BF49" s="91"/>
      <c r="BG49" s="91"/>
      <c r="BH49" s="91"/>
      <c r="BI49" s="137"/>
      <c r="BJ49" s="137"/>
      <c r="BK49" s="137"/>
      <c r="BL49" s="48"/>
      <c r="BM49" s="2"/>
    </row>
    <row r="50" spans="1:65" ht="13.5" customHeight="1">
      <c r="A50" s="25"/>
      <c r="B50" s="26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26"/>
      <c r="X50" s="27"/>
      <c r="Y50" s="43"/>
      <c r="Z50" s="35"/>
      <c r="AA50" s="145"/>
      <c r="AB50" s="145"/>
      <c r="AC50" s="145"/>
      <c r="AD50" s="145"/>
      <c r="AE50" s="145"/>
      <c r="AF50" s="145"/>
      <c r="AG50" s="145"/>
      <c r="AH50" s="145"/>
      <c r="AI50" s="14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49"/>
      <c r="AZ50" s="138"/>
      <c r="BA50" s="138"/>
      <c r="BB50" s="138"/>
      <c r="BC50" s="138"/>
      <c r="BD50" s="138"/>
      <c r="BE50" s="34"/>
      <c r="BF50" s="92"/>
      <c r="BG50" s="92"/>
      <c r="BH50" s="92"/>
      <c r="BI50" s="138"/>
      <c r="BJ50" s="138"/>
      <c r="BK50" s="138"/>
      <c r="BL50" s="50"/>
      <c r="BM50" s="2"/>
    </row>
    <row r="51" spans="1:65" ht="13.5" customHeight="1">
      <c r="A51" s="25"/>
      <c r="B51" s="26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26"/>
      <c r="X51" s="27"/>
      <c r="Y51" s="38"/>
      <c r="Z51" s="3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142" t="s">
        <v>33</v>
      </c>
      <c r="AY51" s="142"/>
      <c r="AZ51" s="142"/>
      <c r="BA51" s="142"/>
      <c r="BB51" s="142"/>
      <c r="BC51" s="142"/>
      <c r="BD51" s="142"/>
      <c r="BE51" s="7"/>
      <c r="BF51" s="89" t="s">
        <v>34</v>
      </c>
      <c r="BG51" s="90"/>
      <c r="BH51" s="90"/>
      <c r="BI51" s="142" t="s">
        <v>1</v>
      </c>
      <c r="BJ51" s="142"/>
      <c r="BK51" s="142"/>
      <c r="BL51" s="46"/>
      <c r="BM51" s="2"/>
    </row>
    <row r="52" spans="1:65" ht="13.5" customHeight="1">
      <c r="A52" s="25"/>
      <c r="B52" s="26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26"/>
      <c r="X52" s="27"/>
      <c r="Y52" s="41"/>
      <c r="Z52" s="19"/>
      <c r="AA52" s="134"/>
      <c r="AB52" s="134"/>
      <c r="AC52" s="134"/>
      <c r="AD52" s="134"/>
      <c r="AE52" s="134"/>
      <c r="AF52" s="134"/>
      <c r="AG52" s="134"/>
      <c r="AH52" s="134"/>
      <c r="AI52" s="134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137"/>
      <c r="AY52" s="137"/>
      <c r="AZ52" s="137"/>
      <c r="BA52" s="137"/>
      <c r="BB52" s="137"/>
      <c r="BC52" s="137"/>
      <c r="BD52" s="137"/>
      <c r="BE52" s="5"/>
      <c r="BF52" s="91"/>
      <c r="BG52" s="91"/>
      <c r="BH52" s="91"/>
      <c r="BI52" s="137"/>
      <c r="BJ52" s="137"/>
      <c r="BK52" s="137"/>
      <c r="BL52" s="48"/>
      <c r="BM52" s="2"/>
    </row>
    <row r="53" spans="1:65" ht="13.5" customHeight="1">
      <c r="A53" s="25"/>
      <c r="B53" s="26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26"/>
      <c r="X53" s="27"/>
      <c r="Y53" s="43"/>
      <c r="Z53" s="35"/>
      <c r="AA53" s="145"/>
      <c r="AB53" s="145"/>
      <c r="AC53" s="145"/>
      <c r="AD53" s="145"/>
      <c r="AE53" s="145"/>
      <c r="AF53" s="145"/>
      <c r="AG53" s="145"/>
      <c r="AH53" s="145"/>
      <c r="AI53" s="14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138"/>
      <c r="AY53" s="138"/>
      <c r="AZ53" s="138"/>
      <c r="BA53" s="138"/>
      <c r="BB53" s="138"/>
      <c r="BC53" s="138"/>
      <c r="BD53" s="138"/>
      <c r="BE53" s="34"/>
      <c r="BF53" s="92"/>
      <c r="BG53" s="92"/>
      <c r="BH53" s="92"/>
      <c r="BI53" s="138"/>
      <c r="BJ53" s="138"/>
      <c r="BK53" s="138"/>
      <c r="BL53" s="50"/>
      <c r="BM53" s="2"/>
    </row>
    <row r="54" spans="1:65" ht="13.5" customHeight="1">
      <c r="A54" s="25"/>
      <c r="B54" s="26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26"/>
      <c r="X54" s="27"/>
      <c r="Y54" s="38"/>
      <c r="Z54" s="33"/>
      <c r="AA54" s="93" t="s">
        <v>35</v>
      </c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7"/>
      <c r="AR54" s="7"/>
      <c r="AS54" s="33"/>
      <c r="AT54" s="33"/>
      <c r="AU54" s="33"/>
      <c r="AV54" s="7"/>
      <c r="AW54" s="7"/>
      <c r="AX54" s="7"/>
      <c r="AY54" s="7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46"/>
      <c r="BM54" s="2"/>
    </row>
    <row r="55" spans="1:65" ht="13.5" customHeight="1">
      <c r="A55" s="25"/>
      <c r="B55" s="26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26"/>
      <c r="X55" s="27"/>
      <c r="Y55" s="41"/>
      <c r="Z55" s="19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5"/>
      <c r="AR55" s="5"/>
      <c r="AS55" s="19"/>
      <c r="AT55" s="19"/>
      <c r="AU55" s="19"/>
      <c r="AV55" s="5"/>
      <c r="AW55" s="5"/>
      <c r="AX55" s="5"/>
      <c r="AY55" s="5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48"/>
      <c r="BM55" s="2"/>
    </row>
    <row r="56" spans="1:65" ht="14.25">
      <c r="A56" s="25"/>
      <c r="B56" s="26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26"/>
      <c r="X56" s="27"/>
      <c r="Y56" s="41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7"/>
      <c r="AK56" s="17"/>
      <c r="AL56" s="17"/>
      <c r="AM56" s="17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48"/>
      <c r="BM56" s="2"/>
    </row>
    <row r="57" spans="1:65" ht="14.25">
      <c r="A57" s="25"/>
      <c r="B57" s="26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26"/>
      <c r="X57" s="27"/>
      <c r="Y57" s="41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7"/>
      <c r="AK57" s="17"/>
      <c r="AL57" s="17"/>
      <c r="AM57" s="17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48"/>
      <c r="BM57" s="2"/>
    </row>
    <row r="58" spans="1:65" ht="14.25">
      <c r="A58" s="25"/>
      <c r="B58" s="26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26"/>
      <c r="X58" s="27"/>
      <c r="Y58" s="41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7"/>
      <c r="AK58" s="17"/>
      <c r="AL58" s="17"/>
      <c r="AM58" s="17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48"/>
      <c r="BM58" s="2"/>
    </row>
    <row r="59" spans="1:65" ht="14.25">
      <c r="A59" s="25"/>
      <c r="B59" s="26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26"/>
      <c r="X59" s="27"/>
      <c r="Y59" s="41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7"/>
      <c r="AK59" s="17"/>
      <c r="AL59" s="17"/>
      <c r="AM59" s="17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48"/>
      <c r="BM59" s="2"/>
    </row>
    <row r="60" spans="1:65" ht="9" customHeight="1">
      <c r="A60" s="51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1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2"/>
    </row>
    <row r="61" spans="1:65" ht="14.25">
      <c r="A61" s="17"/>
      <c r="B61" s="103" t="s">
        <v>38</v>
      </c>
      <c r="C61" s="103"/>
      <c r="D61" s="103"/>
      <c r="E61" s="103"/>
      <c r="F61" s="19"/>
      <c r="G61" s="19"/>
      <c r="H61" s="134" t="s">
        <v>39</v>
      </c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2"/>
    </row>
    <row r="62" spans="1:65" ht="9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165"/>
      <c r="AK62" s="165"/>
      <c r="AL62" s="165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2"/>
    </row>
    <row r="63" spans="1:65" ht="15" customHeight="1">
      <c r="A63" s="54"/>
      <c r="B63" s="55"/>
      <c r="C63" s="55"/>
      <c r="D63" s="56"/>
      <c r="E63" s="131" t="s">
        <v>43</v>
      </c>
      <c r="F63" s="132"/>
      <c r="G63" s="132"/>
      <c r="H63" s="132"/>
      <c r="I63" s="132"/>
      <c r="J63" s="132"/>
      <c r="K63" s="133"/>
      <c r="L63" s="131" t="s">
        <v>41</v>
      </c>
      <c r="M63" s="132"/>
      <c r="N63" s="132"/>
      <c r="O63" s="132"/>
      <c r="P63" s="132"/>
      <c r="Q63" s="132"/>
      <c r="R63" s="133"/>
      <c r="S63" s="135" t="s">
        <v>40</v>
      </c>
      <c r="T63" s="136"/>
      <c r="U63" s="136"/>
      <c r="V63" s="136"/>
      <c r="W63" s="136"/>
      <c r="X63" s="57"/>
      <c r="Y63" s="58"/>
      <c r="Z63" s="60"/>
      <c r="AA63" s="161"/>
      <c r="AB63" s="161"/>
      <c r="AC63" s="65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73"/>
      <c r="BG63" s="73"/>
      <c r="BH63" s="73"/>
      <c r="BI63" s="73"/>
      <c r="BJ63" s="73"/>
      <c r="BK63" s="65"/>
      <c r="BL63" s="65"/>
      <c r="BM63" s="59"/>
    </row>
    <row r="64" spans="1:65" ht="14.25">
      <c r="A64" s="60"/>
      <c r="B64" s="61"/>
      <c r="C64" s="61"/>
      <c r="D64" s="62"/>
      <c r="E64" s="60"/>
      <c r="F64" s="63"/>
      <c r="G64" s="63"/>
      <c r="H64" s="63"/>
      <c r="I64" s="63"/>
      <c r="J64" s="63"/>
      <c r="K64" s="64"/>
      <c r="L64" s="60"/>
      <c r="M64" s="63"/>
      <c r="N64" s="63"/>
      <c r="O64" s="63"/>
      <c r="P64" s="63"/>
      <c r="Q64" s="63"/>
      <c r="R64" s="64"/>
      <c r="S64" s="60"/>
      <c r="T64" s="63"/>
      <c r="U64" s="63"/>
      <c r="V64" s="63"/>
      <c r="W64" s="63"/>
      <c r="X64" s="63"/>
      <c r="Y64" s="64"/>
      <c r="Z64" s="60"/>
      <c r="AA64" s="161"/>
      <c r="AB64" s="161"/>
      <c r="AC64" s="65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74"/>
      <c r="BG64" s="74"/>
      <c r="BH64" s="74"/>
      <c r="BI64" s="74"/>
      <c r="BJ64" s="74"/>
      <c r="BK64" s="74"/>
      <c r="BL64" s="65"/>
      <c r="BM64" s="59"/>
    </row>
    <row r="65" spans="1:65" ht="14.25">
      <c r="A65" s="60"/>
      <c r="B65" s="61"/>
      <c r="C65" s="61"/>
      <c r="D65" s="62"/>
      <c r="E65" s="60"/>
      <c r="F65" s="63"/>
      <c r="G65" s="63"/>
      <c r="H65" s="63"/>
      <c r="I65" s="63"/>
      <c r="J65" s="63"/>
      <c r="K65" s="64"/>
      <c r="L65" s="60"/>
      <c r="M65" s="63"/>
      <c r="N65" s="63"/>
      <c r="O65" s="63"/>
      <c r="P65" s="63"/>
      <c r="Q65" s="63"/>
      <c r="R65" s="64"/>
      <c r="S65" s="60"/>
      <c r="T65" s="63"/>
      <c r="U65" s="63"/>
      <c r="V65" s="63"/>
      <c r="W65" s="63"/>
      <c r="X65" s="63"/>
      <c r="Y65" s="64"/>
      <c r="Z65" s="60"/>
      <c r="AA65" s="161"/>
      <c r="AB65" s="161"/>
      <c r="AC65" s="65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65"/>
      <c r="BG65" s="65"/>
      <c r="BH65" s="65"/>
      <c r="BI65" s="65"/>
      <c r="BJ65" s="65"/>
      <c r="BK65" s="65"/>
      <c r="BL65" s="65"/>
      <c r="BM65" s="59"/>
    </row>
    <row r="66" spans="1:65" ht="14.25">
      <c r="A66" s="60"/>
      <c r="B66" s="61"/>
      <c r="C66" s="61"/>
      <c r="D66" s="62"/>
      <c r="E66" s="60"/>
      <c r="F66" s="63"/>
      <c r="G66" s="63"/>
      <c r="H66" s="63"/>
      <c r="I66" s="63"/>
      <c r="J66" s="63"/>
      <c r="K66" s="64"/>
      <c r="L66" s="60"/>
      <c r="M66" s="63"/>
      <c r="N66" s="63"/>
      <c r="O66" s="63"/>
      <c r="P66" s="63"/>
      <c r="Q66" s="63"/>
      <c r="R66" s="64"/>
      <c r="S66" s="60"/>
      <c r="T66" s="63"/>
      <c r="U66" s="63"/>
      <c r="V66" s="63"/>
      <c r="W66" s="63"/>
      <c r="X66" s="63"/>
      <c r="Y66" s="64"/>
      <c r="Z66" s="60"/>
      <c r="AA66" s="161"/>
      <c r="AB66" s="161"/>
      <c r="AC66" s="65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65"/>
      <c r="BG66" s="65"/>
      <c r="BH66" s="65"/>
      <c r="BI66" s="65"/>
      <c r="BJ66" s="65"/>
      <c r="BK66" s="65"/>
      <c r="BL66" s="65"/>
      <c r="BM66" s="59"/>
    </row>
    <row r="67" spans="1:65" ht="14.25">
      <c r="A67" s="60"/>
      <c r="B67" s="139" t="s">
        <v>42</v>
      </c>
      <c r="C67" s="140"/>
      <c r="D67" s="66"/>
      <c r="E67" s="60"/>
      <c r="F67" s="67"/>
      <c r="G67" s="67"/>
      <c r="H67" s="67"/>
      <c r="I67" s="67"/>
      <c r="J67" s="67"/>
      <c r="K67" s="68"/>
      <c r="L67" s="69"/>
      <c r="M67" s="67"/>
      <c r="N67" s="67"/>
      <c r="O67" s="67"/>
      <c r="P67" s="67"/>
      <c r="Q67" s="67"/>
      <c r="R67" s="68"/>
      <c r="S67" s="69"/>
      <c r="T67" s="67"/>
      <c r="U67" s="67"/>
      <c r="V67" s="67"/>
      <c r="W67" s="67"/>
      <c r="X67" s="67"/>
      <c r="Y67" s="68"/>
      <c r="Z67" s="69"/>
      <c r="AA67" s="161"/>
      <c r="AB67" s="161"/>
      <c r="AC67" s="65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65"/>
      <c r="BG67" s="65"/>
      <c r="BH67" s="65"/>
      <c r="BI67" s="65"/>
      <c r="BJ67" s="65"/>
      <c r="BK67" s="65"/>
      <c r="BL67" s="65"/>
      <c r="BM67" s="59"/>
    </row>
    <row r="68" spans="1:65" ht="14.25">
      <c r="A68" s="70"/>
      <c r="B68" s="141"/>
      <c r="C68" s="141"/>
      <c r="D68" s="71"/>
      <c r="E68" s="70"/>
      <c r="F68" s="71"/>
      <c r="G68" s="71"/>
      <c r="H68" s="71"/>
      <c r="I68" s="71"/>
      <c r="J68" s="71"/>
      <c r="K68" s="71"/>
      <c r="L68" s="70"/>
      <c r="M68" s="71"/>
      <c r="N68" s="71"/>
      <c r="O68" s="71"/>
      <c r="P68" s="71"/>
      <c r="Q68" s="71"/>
      <c r="R68" s="71"/>
      <c r="S68" s="70"/>
      <c r="T68" s="71"/>
      <c r="U68" s="71"/>
      <c r="V68" s="71"/>
      <c r="W68" s="71"/>
      <c r="X68" s="71"/>
      <c r="Y68" s="71"/>
      <c r="Z68" s="75"/>
      <c r="AA68" s="161"/>
      <c r="AB68" s="161"/>
      <c r="AC68" s="7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76"/>
      <c r="BG68" s="76"/>
      <c r="BH68" s="76"/>
      <c r="BI68" s="76"/>
      <c r="BJ68" s="76"/>
      <c r="BK68" s="76"/>
      <c r="BL68" s="76"/>
      <c r="BM68" s="72"/>
    </row>
    <row r="69" spans="1:65" ht="14.25">
      <c r="A69" s="11"/>
      <c r="B69" s="11"/>
      <c r="C69" s="11"/>
      <c r="D69" s="11"/>
      <c r="E69" s="128" t="s">
        <v>44</v>
      </c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30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</row>
    <row r="70" spans="5:18" ht="13.5">
      <c r="E70" s="77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78"/>
    </row>
    <row r="71" spans="5:18" ht="13.5">
      <c r="E71" s="79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1"/>
    </row>
  </sheetData>
  <sheetProtection/>
  <mergeCells count="102">
    <mergeCell ref="AA63:AB68"/>
    <mergeCell ref="C29:V31"/>
    <mergeCell ref="AN29:AP31"/>
    <mergeCell ref="BB29:BD31"/>
    <mergeCell ref="BB34:BD35"/>
    <mergeCell ref="AA39:AI41"/>
    <mergeCell ref="AY32:BA33"/>
    <mergeCell ref="AJ39:AW41"/>
    <mergeCell ref="AR29:AT31"/>
    <mergeCell ref="AY29:BA31"/>
    <mergeCell ref="C26:V28"/>
    <mergeCell ref="C32:V35"/>
    <mergeCell ref="AA32:AI33"/>
    <mergeCell ref="AA42:AP43"/>
    <mergeCell ref="C48:V59"/>
    <mergeCell ref="AA48:AI50"/>
    <mergeCell ref="Z26:AB26"/>
    <mergeCell ref="AD26:AF26"/>
    <mergeCell ref="AH26:AJ26"/>
    <mergeCell ref="AL26:AN26"/>
    <mergeCell ref="A1:AA1"/>
    <mergeCell ref="A4:BM5"/>
    <mergeCell ref="AS7:AU9"/>
    <mergeCell ref="AY7:BA9"/>
    <mergeCell ref="BE7:BG9"/>
    <mergeCell ref="BK7:BM9"/>
    <mergeCell ref="C18:V22"/>
    <mergeCell ref="AD16:AL16"/>
    <mergeCell ref="C23:V25"/>
    <mergeCell ref="A10:AB10"/>
    <mergeCell ref="AD12:AL12"/>
    <mergeCell ref="Q14:AA14"/>
    <mergeCell ref="AD14:AL14"/>
    <mergeCell ref="AA23:BL25"/>
    <mergeCell ref="AM15:BI16"/>
    <mergeCell ref="AM13:BK14"/>
    <mergeCell ref="AP26:AR26"/>
    <mergeCell ref="AU26:AV26"/>
    <mergeCell ref="AY26:AZ26"/>
    <mergeCell ref="AN32:AP33"/>
    <mergeCell ref="BJ15:BK16"/>
    <mergeCell ref="BC26:BD26"/>
    <mergeCell ref="BG26:BH26"/>
    <mergeCell ref="BK26:BL26"/>
    <mergeCell ref="AU32:AW33"/>
    <mergeCell ref="AU29:AW31"/>
    <mergeCell ref="BI29:BK31"/>
    <mergeCell ref="BB32:BD33"/>
    <mergeCell ref="AX39:BD41"/>
    <mergeCell ref="BI39:BK41"/>
    <mergeCell ref="AA36:AI38"/>
    <mergeCell ref="AZ36:BD38"/>
    <mergeCell ref="BI32:BK33"/>
    <mergeCell ref="AA34:AI35"/>
    <mergeCell ref="AN34:AP35"/>
    <mergeCell ref="AU34:AW35"/>
    <mergeCell ref="BI34:BK35"/>
    <mergeCell ref="B67:C68"/>
    <mergeCell ref="AZ48:BD50"/>
    <mergeCell ref="AA54:AP55"/>
    <mergeCell ref="C36:V47"/>
    <mergeCell ref="BI48:BK50"/>
    <mergeCell ref="AA51:AI53"/>
    <mergeCell ref="AX51:BD53"/>
    <mergeCell ref="BI51:BK53"/>
    <mergeCell ref="BI36:BK38"/>
    <mergeCell ref="E69:R69"/>
    <mergeCell ref="E63:K63"/>
    <mergeCell ref="L63:R63"/>
    <mergeCell ref="H61:BL61"/>
    <mergeCell ref="S63:W63"/>
    <mergeCell ref="B61:E61"/>
    <mergeCell ref="AR63:AX68"/>
    <mergeCell ref="AD63:AJ68"/>
    <mergeCell ref="AK63:AQ68"/>
    <mergeCell ref="AY63:BE68"/>
    <mergeCell ref="AK27:AN28"/>
    <mergeCell ref="AO27:AR28"/>
    <mergeCell ref="AS27:AV28"/>
    <mergeCell ref="AW27:AZ28"/>
    <mergeCell ref="BA27:BD28"/>
    <mergeCell ref="BE27:BH28"/>
    <mergeCell ref="BF51:BH53"/>
    <mergeCell ref="AJ51:AW53"/>
    <mergeCell ref="AJ32:AM35"/>
    <mergeCell ref="BF32:BH33"/>
    <mergeCell ref="AY34:BA35"/>
    <mergeCell ref="BF34:BH35"/>
    <mergeCell ref="AR34:AT35"/>
    <mergeCell ref="AR32:AT33"/>
    <mergeCell ref="BF36:BH38"/>
    <mergeCell ref="AK36:AX38"/>
    <mergeCell ref="Z19:BL21"/>
    <mergeCell ref="BF39:BH41"/>
    <mergeCell ref="AJ48:AX50"/>
    <mergeCell ref="BF48:BH50"/>
    <mergeCell ref="BI27:BL28"/>
    <mergeCell ref="Y27:AB28"/>
    <mergeCell ref="AC27:AF28"/>
    <mergeCell ref="AG27:AJ28"/>
    <mergeCell ref="BF29:BH31"/>
    <mergeCell ref="Y29:AM31"/>
  </mergeCells>
  <dataValidations count="5">
    <dataValidation type="list" allowBlank="1" showInputMessage="1" sqref="AN32:AP35 AN29:AP31">
      <formula1>"令和"</formula1>
    </dataValidation>
    <dataValidation allowBlank="1" showInputMessage="1" showErrorMessage="1" imeMode="off" sqref="AR32:AT33 AR34:AT35 AY32:BA35 BF32:BH35"/>
    <dataValidation allowBlank="1" showInputMessage="1" imeMode="off" sqref="BF36:BH38 BF39:BH41 BF48:BH50 BF51:BH53"/>
    <dataValidation allowBlank="1" showInputMessage="1" imeMode="on" sqref="AK36:AX38 AJ48:AX50 AJ51:AW53"/>
    <dataValidation allowBlank="1" showInputMessage="1" imeMode="on" sqref="AA22:BL22 AA18:BL18 Z18:Z19 Z22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管財課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足利市役所</dc:creator>
  <cp:keywords/>
  <dc:description/>
  <cp:lastModifiedBy>足利市</cp:lastModifiedBy>
  <cp:lastPrinted>2021-03-30T01:26:47Z</cp:lastPrinted>
  <dcterms:created xsi:type="dcterms:W3CDTF">2007-08-16T00:03:13Z</dcterms:created>
  <dcterms:modified xsi:type="dcterms:W3CDTF">2023-08-25T02:01:13Z</dcterms:modified>
  <cp:category/>
  <cp:version/>
  <cp:contentType/>
  <cp:contentStatus/>
</cp:coreProperties>
</file>