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625" activeTab="0"/>
  </bookViews>
  <sheets>
    <sheet name="工事" sheetId="1" r:id="rId1"/>
  </sheets>
  <definedNames>
    <definedName name="_xlnm.Print_Area" localSheetId="0">'工事'!$A$1:$BL$86</definedName>
  </definedNames>
  <calcPr fullCalcOnLoad="1"/>
</workbook>
</file>

<file path=xl/sharedStrings.xml><?xml version="1.0" encoding="utf-8"?>
<sst xmlns="http://schemas.openxmlformats.org/spreadsheetml/2006/main" count="80" uniqueCount="51">
  <si>
    <t>現場代理人及び主任技術者等選任通知書</t>
  </si>
  <si>
    <t>住所</t>
  </si>
  <si>
    <t>商号又は名称</t>
  </si>
  <si>
    <t>代表者名</t>
  </si>
  <si>
    <t>契約年月日</t>
  </si>
  <si>
    <t>契約工期</t>
  </si>
  <si>
    <t>現場代理人</t>
  </si>
  <si>
    <t>主任技術者</t>
  </si>
  <si>
    <t>十億</t>
  </si>
  <si>
    <t>億</t>
  </si>
  <si>
    <t>百万</t>
  </si>
  <si>
    <t>十万</t>
  </si>
  <si>
    <t>万</t>
  </si>
  <si>
    <t>千</t>
  </si>
  <si>
    <t>百</t>
  </si>
  <si>
    <t>十</t>
  </si>
  <si>
    <t>円</t>
  </si>
  <si>
    <t>足利市</t>
  </si>
  <si>
    <t>　工事箇所</t>
  </si>
  <si>
    <t>千万</t>
  </si>
  <si>
    <t>経験年数</t>
  </si>
  <si>
    <t>年</t>
  </si>
  <si>
    <t>月</t>
  </si>
  <si>
    <t>日</t>
  </si>
  <si>
    <t>歳</t>
  </si>
  <si>
    <t>年齢</t>
  </si>
  <si>
    <t>課</t>
  </si>
  <si>
    <t>課長等</t>
  </si>
  <si>
    <t>備考</t>
  </si>
  <si>
    <t>工事名</t>
  </si>
  <si>
    <t>工事箇所</t>
  </si>
  <si>
    <t>請負代金額</t>
  </si>
  <si>
    <t>着　　手</t>
  </si>
  <si>
    <t>完　　成</t>
  </si>
  <si>
    <t>法令等による免許、資格</t>
  </si>
  <si>
    <t>氏　　名</t>
  </si>
  <si>
    <t>請負者</t>
  </si>
  <si>
    <t>監理技術者</t>
  </si>
  <si>
    <t>専門技術者</t>
  </si>
  <si>
    <t>指定建設業監理技術者資格者証番号</t>
  </si>
  <si>
    <t>　</t>
  </si>
  <si>
    <t>　　</t>
  </si>
  <si>
    <t>現場代理人及び主任技術者等選任通知書は、変更前を赤、変更後を黒で記入すること。</t>
  </si>
  <si>
    <t>別記様式第１５号その１（第４２条関係）</t>
  </si>
  <si>
    <t>リーダー</t>
  </si>
  <si>
    <t>チーム</t>
  </si>
  <si>
    <t>　足　　利    市    長    宛　て</t>
  </si>
  <si>
    <t xml:space="preserve">    法令等による免許、資格</t>
  </si>
  <si>
    <t>本工事に監理技術者をつける場合は、監理技術者資格者証のコピー及び講習修了証のコピーを</t>
  </si>
  <si>
    <t>つけること。</t>
  </si>
  <si>
    <t>経験年数　　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</si>
</sst>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HGP明朝B"/>
      <family val="1"/>
    </font>
    <font>
      <sz val="11"/>
      <name val="HGP明朝B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distributed" vertical="distributed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6"/>
  <sheetViews>
    <sheetView showGridLines="0" tabSelected="1" view="pageBreakPreview" zoomScaleSheetLayoutView="100" zoomScalePageLayoutView="0" workbookViewId="0" topLeftCell="A1">
      <selection activeCell="Z19" sqref="Z19:BK21"/>
    </sheetView>
  </sheetViews>
  <sheetFormatPr defaultColWidth="1.625" defaultRowHeight="13.5"/>
  <sheetData>
    <row r="1" spans="1:65" ht="13.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13.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</row>
    <row r="5" spans="1:65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</row>
    <row r="6" spans="1:65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2"/>
      <c r="AT7" s="92"/>
      <c r="AU7" s="92"/>
      <c r="AV7" s="10"/>
      <c r="AW7" s="10"/>
      <c r="AX7" s="10"/>
      <c r="AY7" s="95" t="s">
        <v>21</v>
      </c>
      <c r="AZ7" s="95"/>
      <c r="BA7" s="95"/>
      <c r="BB7" s="28"/>
      <c r="BC7" s="12"/>
      <c r="BD7" s="12"/>
      <c r="BE7" s="95" t="s">
        <v>22</v>
      </c>
      <c r="BF7" s="95"/>
      <c r="BG7" s="95"/>
      <c r="BH7" s="28"/>
      <c r="BI7" s="28"/>
      <c r="BJ7" s="12"/>
      <c r="BK7" s="87" t="s">
        <v>23</v>
      </c>
      <c r="BL7" s="87"/>
      <c r="BM7" s="26"/>
    </row>
    <row r="8" spans="1:65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/>
      <c r="AK8" s="4"/>
      <c r="AL8" s="4"/>
      <c r="AM8" s="4"/>
      <c r="AN8" s="3"/>
      <c r="AO8" s="3"/>
      <c r="AS8" s="92"/>
      <c r="AT8" s="92"/>
      <c r="AU8" s="92"/>
      <c r="AV8" s="10"/>
      <c r="AW8" s="10"/>
      <c r="AX8" s="10"/>
      <c r="AY8" s="95"/>
      <c r="AZ8" s="95"/>
      <c r="BA8" s="95"/>
      <c r="BB8" s="28"/>
      <c r="BC8" s="12"/>
      <c r="BD8" s="12"/>
      <c r="BE8" s="95"/>
      <c r="BF8" s="95"/>
      <c r="BG8" s="95"/>
      <c r="BH8" s="28"/>
      <c r="BI8" s="28"/>
      <c r="BJ8" s="12"/>
      <c r="BK8" s="87"/>
      <c r="BL8" s="87"/>
      <c r="BM8" s="26"/>
    </row>
    <row r="9" spans="1:65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  <c r="AK9" s="4"/>
      <c r="AL9" s="4"/>
      <c r="AM9" s="4"/>
      <c r="AN9" s="3"/>
      <c r="AO9" s="3"/>
      <c r="AS9" s="92"/>
      <c r="AT9" s="92"/>
      <c r="AU9" s="92"/>
      <c r="AV9" s="10"/>
      <c r="AW9" s="10"/>
      <c r="AX9" s="10"/>
      <c r="AY9" s="95"/>
      <c r="AZ9" s="95"/>
      <c r="BA9" s="95"/>
      <c r="BB9" s="28"/>
      <c r="BC9" s="12"/>
      <c r="BD9" s="12"/>
      <c r="BE9" s="95"/>
      <c r="BF9" s="95"/>
      <c r="BG9" s="95"/>
      <c r="BH9" s="28"/>
      <c r="BI9" s="28"/>
      <c r="BJ9" s="12"/>
      <c r="BK9" s="87"/>
      <c r="BL9" s="87"/>
      <c r="BM9" s="26"/>
    </row>
    <row r="10" spans="1:65" ht="15">
      <c r="A10" s="112" t="s">
        <v>46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5"/>
      <c r="AD10" s="5"/>
      <c r="AE10" s="5"/>
      <c r="AF10" s="3"/>
      <c r="AG10" s="3"/>
      <c r="AH10" s="3"/>
      <c r="AI10" s="3"/>
      <c r="AJ10" s="3"/>
      <c r="AK10" s="3"/>
      <c r="AL10" s="3"/>
      <c r="AM10" s="3"/>
      <c r="AN10" s="3"/>
      <c r="AO10" s="3"/>
      <c r="BK10" s="18"/>
      <c r="BL10" s="18"/>
      <c r="BM10" s="18"/>
    </row>
    <row r="11" spans="1:65" ht="10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3"/>
      <c r="Z11" s="3"/>
      <c r="AA11" s="3"/>
      <c r="AB11" s="3"/>
      <c r="AC11" s="3"/>
      <c r="AD11" s="21"/>
      <c r="AE11" s="21"/>
      <c r="AF11" s="21"/>
      <c r="AG11" s="21"/>
      <c r="AH11" s="21"/>
      <c r="AI11" s="21"/>
      <c r="AJ11" s="21"/>
      <c r="AK11" s="21"/>
      <c r="AL11" s="2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BC11" s="3"/>
      <c r="BD11" s="3"/>
      <c r="BJ11" s="3"/>
      <c r="BK11" s="3"/>
      <c r="BL11" s="3"/>
      <c r="BM11" s="3"/>
    </row>
    <row r="12" spans="1:65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93" t="s">
        <v>1</v>
      </c>
      <c r="AE12" s="94"/>
      <c r="AF12" s="94"/>
      <c r="AG12" s="94"/>
      <c r="AH12" s="94"/>
      <c r="AI12" s="94"/>
      <c r="AJ12" s="94"/>
      <c r="AK12" s="94"/>
      <c r="AL12" s="94"/>
      <c r="AM12" s="22"/>
      <c r="AN12" s="22"/>
      <c r="AO12" s="22"/>
      <c r="AP12" s="22"/>
      <c r="AQ12" s="22"/>
      <c r="AR12" s="22"/>
      <c r="AS12" s="23"/>
      <c r="AT12" s="23"/>
      <c r="AU12" s="23"/>
      <c r="AV12" s="24"/>
      <c r="AW12" s="24"/>
      <c r="AX12" s="24"/>
      <c r="AY12" s="24"/>
      <c r="AZ12" s="19"/>
      <c r="BA12" s="19"/>
      <c r="BB12" s="19"/>
      <c r="BC12" s="24"/>
      <c r="BD12" s="24"/>
      <c r="BE12" s="19"/>
      <c r="BF12" s="19"/>
      <c r="BG12" s="19"/>
      <c r="BH12" s="19"/>
      <c r="BI12" s="19"/>
      <c r="BJ12" s="24"/>
      <c r="BK12" s="24"/>
      <c r="BL12" s="24"/>
      <c r="BM12" s="3"/>
    </row>
    <row r="13" spans="1:65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  <c r="AK13" s="4"/>
      <c r="AL13" s="4"/>
      <c r="AM13" s="4"/>
      <c r="AN13" s="88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3"/>
      <c r="BM13" s="3"/>
    </row>
    <row r="14" spans="1:65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94" t="s">
        <v>36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21"/>
      <c r="AC14" s="21"/>
      <c r="AD14" s="94" t="s">
        <v>2</v>
      </c>
      <c r="AE14" s="94"/>
      <c r="AF14" s="94"/>
      <c r="AG14" s="94"/>
      <c r="AH14" s="94"/>
      <c r="AI14" s="94"/>
      <c r="AJ14" s="94"/>
      <c r="AK14" s="94"/>
      <c r="AL14" s="94"/>
      <c r="AM14" s="22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24"/>
      <c r="BM14" s="3"/>
    </row>
    <row r="15" spans="1:9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5"/>
      <c r="AN15" s="88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97"/>
      <c r="BL15" s="97"/>
      <c r="BM15" s="3"/>
      <c r="BV15" s="10"/>
      <c r="BW15" s="10"/>
      <c r="BX15" s="10"/>
      <c r="BY15" s="11"/>
      <c r="BZ15" s="11"/>
      <c r="CA15" s="11"/>
      <c r="CB15" s="18"/>
      <c r="CC15" s="10"/>
      <c r="CD15" s="10"/>
      <c r="CE15" s="11"/>
      <c r="CF15" s="11"/>
      <c r="CG15" s="11"/>
      <c r="CH15" s="18"/>
      <c r="CI15" s="18"/>
      <c r="CJ15" s="10"/>
      <c r="CK15" s="11"/>
      <c r="CL15" s="11"/>
      <c r="CM15" s="11"/>
    </row>
    <row r="16" spans="1:9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93" t="s">
        <v>3</v>
      </c>
      <c r="AE16" s="93"/>
      <c r="AF16" s="93"/>
      <c r="AG16" s="93"/>
      <c r="AH16" s="93"/>
      <c r="AI16" s="93"/>
      <c r="AJ16" s="93"/>
      <c r="AK16" s="93"/>
      <c r="AL16" s="93"/>
      <c r="AM16" s="22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8"/>
      <c r="BL16" s="98"/>
      <c r="BM16" s="3"/>
      <c r="BV16" s="10"/>
      <c r="BW16" s="10"/>
      <c r="BX16" s="10"/>
      <c r="BY16" s="11"/>
      <c r="BZ16" s="11"/>
      <c r="CA16" s="11"/>
      <c r="CB16" s="18"/>
      <c r="CC16" s="10"/>
      <c r="CD16" s="10"/>
      <c r="CE16" s="11"/>
      <c r="CF16" s="11"/>
      <c r="CG16" s="11"/>
      <c r="CH16" s="18"/>
      <c r="CI16" s="18"/>
      <c r="CJ16" s="10"/>
      <c r="CK16" s="11"/>
      <c r="CL16" s="11"/>
      <c r="CM16" s="11"/>
    </row>
    <row r="17" spans="1:9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14"/>
      <c r="BK17" s="3"/>
      <c r="BL17" s="3"/>
      <c r="BM17" s="3"/>
      <c r="BV17" s="10"/>
      <c r="BW17" s="10"/>
      <c r="BX17" s="10"/>
      <c r="BY17" s="11"/>
      <c r="BZ17" s="11"/>
      <c r="CA17" s="11"/>
      <c r="CB17" s="18"/>
      <c r="CC17" s="10"/>
      <c r="CD17" s="10"/>
      <c r="CE17" s="11"/>
      <c r="CF17" s="11"/>
      <c r="CG17" s="11"/>
      <c r="CH17" s="18"/>
      <c r="CI17" s="18"/>
      <c r="CJ17" s="10"/>
      <c r="CK17" s="11"/>
      <c r="CL17" s="11"/>
      <c r="CM17" s="11"/>
    </row>
    <row r="18" spans="1:65" ht="10.5" customHeight="1">
      <c r="A18" s="29"/>
      <c r="B18" s="30"/>
      <c r="C18" s="129" t="s">
        <v>29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31"/>
      <c r="X18" s="30"/>
      <c r="Y18" s="29"/>
      <c r="Z18" s="30"/>
      <c r="AA18" s="30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M18" s="3"/>
    </row>
    <row r="19" spans="1:65" ht="10.5" customHeight="1">
      <c r="A19" s="34"/>
      <c r="B19" s="9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6"/>
      <c r="X19" s="9"/>
      <c r="Y19" s="3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35"/>
      <c r="BM19" s="3"/>
    </row>
    <row r="20" spans="1:65" ht="10.5" customHeight="1">
      <c r="A20" s="34"/>
      <c r="B20" s="9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6"/>
      <c r="X20" s="9"/>
      <c r="Y20" s="3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35"/>
      <c r="BM20" s="14"/>
    </row>
    <row r="21" spans="1:65" ht="10.5" customHeight="1">
      <c r="A21" s="34"/>
      <c r="B21" s="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6"/>
      <c r="X21" s="9"/>
      <c r="Y21" s="3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35"/>
      <c r="BM21" s="3"/>
    </row>
    <row r="22" spans="1:65" ht="10.5" customHeight="1">
      <c r="A22" s="34"/>
      <c r="B22" s="9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6"/>
      <c r="X22" s="9"/>
      <c r="Y22" s="34"/>
      <c r="Z22" s="9"/>
      <c r="AA22" s="9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35"/>
      <c r="BM22" s="3"/>
    </row>
    <row r="23" spans="1:65" ht="9" customHeight="1">
      <c r="A23" s="29" t="s">
        <v>18</v>
      </c>
      <c r="B23" s="30"/>
      <c r="C23" s="129" t="s">
        <v>30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31"/>
      <c r="X23" s="30"/>
      <c r="Y23" s="29"/>
      <c r="Z23" s="30"/>
      <c r="AA23" s="86" t="s">
        <v>17</v>
      </c>
      <c r="AB23" s="86"/>
      <c r="AC23" s="86"/>
      <c r="AD23" s="86"/>
      <c r="AE23" s="86"/>
      <c r="AF23" s="58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33"/>
      <c r="BM23" s="3"/>
    </row>
    <row r="24" spans="1:65" ht="9" customHeight="1">
      <c r="A24" s="34"/>
      <c r="B24" s="9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6"/>
      <c r="X24" s="9"/>
      <c r="Y24" s="34"/>
      <c r="Z24" s="9"/>
      <c r="AA24" s="95"/>
      <c r="AB24" s="95"/>
      <c r="AC24" s="95"/>
      <c r="AD24" s="95"/>
      <c r="AE24" s="95"/>
      <c r="AF24" s="12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35"/>
      <c r="BM24" s="3"/>
    </row>
    <row r="25" spans="1:65" ht="9" customHeight="1">
      <c r="A25" s="47"/>
      <c r="B25" s="48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49"/>
      <c r="X25" s="48"/>
      <c r="Y25" s="47"/>
      <c r="Z25" s="48"/>
      <c r="AA25" s="111"/>
      <c r="AB25" s="111"/>
      <c r="AC25" s="111"/>
      <c r="AD25" s="111"/>
      <c r="AE25" s="111"/>
      <c r="AF25" s="52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60"/>
      <c r="BM25" s="3"/>
    </row>
    <row r="26" spans="1:65" ht="15.75" customHeight="1">
      <c r="A26" s="34"/>
      <c r="B26" s="6"/>
      <c r="C26" s="93" t="s">
        <v>31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6"/>
      <c r="X26" s="9"/>
      <c r="Y26" s="34"/>
      <c r="Z26" s="113" t="s">
        <v>8</v>
      </c>
      <c r="AA26" s="113"/>
      <c r="AB26" s="114"/>
      <c r="AC26" s="56"/>
      <c r="AD26" s="113" t="s">
        <v>9</v>
      </c>
      <c r="AE26" s="113"/>
      <c r="AF26" s="115"/>
      <c r="AG26" s="57"/>
      <c r="AH26" s="113" t="s">
        <v>19</v>
      </c>
      <c r="AI26" s="113"/>
      <c r="AJ26" s="115"/>
      <c r="AK26" s="57"/>
      <c r="AL26" s="113" t="s">
        <v>10</v>
      </c>
      <c r="AM26" s="113"/>
      <c r="AN26" s="114"/>
      <c r="AO26" s="56"/>
      <c r="AP26" s="113" t="s">
        <v>11</v>
      </c>
      <c r="AQ26" s="113"/>
      <c r="AR26" s="115"/>
      <c r="AS26" s="57"/>
      <c r="AT26" s="56"/>
      <c r="AU26" s="113" t="s">
        <v>12</v>
      </c>
      <c r="AV26" s="115"/>
      <c r="AW26" s="57"/>
      <c r="AX26" s="56"/>
      <c r="AY26" s="113" t="s">
        <v>13</v>
      </c>
      <c r="AZ26" s="114"/>
      <c r="BA26" s="56"/>
      <c r="BB26" s="56"/>
      <c r="BC26" s="113" t="s">
        <v>14</v>
      </c>
      <c r="BD26" s="115"/>
      <c r="BE26" s="57"/>
      <c r="BF26" s="56"/>
      <c r="BG26" s="113" t="s">
        <v>15</v>
      </c>
      <c r="BH26" s="115"/>
      <c r="BI26" s="57"/>
      <c r="BJ26" s="56"/>
      <c r="BK26" s="113" t="s">
        <v>16</v>
      </c>
      <c r="BL26" s="114"/>
      <c r="BM26" s="3"/>
    </row>
    <row r="27" spans="1:65" ht="15.75" customHeight="1">
      <c r="A27" s="34"/>
      <c r="B27" s="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"/>
      <c r="X27" s="9"/>
      <c r="Y27" s="131"/>
      <c r="Z27" s="101"/>
      <c r="AA27" s="101"/>
      <c r="AB27" s="106"/>
      <c r="AC27" s="131"/>
      <c r="AD27" s="101"/>
      <c r="AE27" s="101"/>
      <c r="AF27" s="102"/>
      <c r="AG27" s="100"/>
      <c r="AH27" s="101"/>
      <c r="AI27" s="101"/>
      <c r="AJ27" s="102"/>
      <c r="AK27" s="100"/>
      <c r="AL27" s="101"/>
      <c r="AM27" s="101"/>
      <c r="AN27" s="106"/>
      <c r="AO27" s="131"/>
      <c r="AP27" s="101"/>
      <c r="AQ27" s="101"/>
      <c r="AR27" s="102"/>
      <c r="AS27" s="100"/>
      <c r="AT27" s="101"/>
      <c r="AU27" s="101"/>
      <c r="AV27" s="102"/>
      <c r="AW27" s="100"/>
      <c r="AX27" s="101"/>
      <c r="AY27" s="101"/>
      <c r="AZ27" s="106"/>
      <c r="BA27" s="131"/>
      <c r="BB27" s="101"/>
      <c r="BC27" s="101"/>
      <c r="BD27" s="102"/>
      <c r="BE27" s="100"/>
      <c r="BF27" s="101"/>
      <c r="BG27" s="101"/>
      <c r="BH27" s="102"/>
      <c r="BI27" s="100"/>
      <c r="BJ27" s="101"/>
      <c r="BK27" s="101"/>
      <c r="BL27" s="106"/>
      <c r="BM27" s="3"/>
    </row>
    <row r="28" spans="1:65" ht="15.75" customHeight="1">
      <c r="A28" s="34"/>
      <c r="B28" s="6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6"/>
      <c r="X28" s="9"/>
      <c r="Y28" s="132"/>
      <c r="Z28" s="104"/>
      <c r="AA28" s="104"/>
      <c r="AB28" s="107"/>
      <c r="AC28" s="132"/>
      <c r="AD28" s="104"/>
      <c r="AE28" s="104"/>
      <c r="AF28" s="105"/>
      <c r="AG28" s="103"/>
      <c r="AH28" s="104"/>
      <c r="AI28" s="104"/>
      <c r="AJ28" s="105"/>
      <c r="AK28" s="103"/>
      <c r="AL28" s="104"/>
      <c r="AM28" s="104"/>
      <c r="AN28" s="107"/>
      <c r="AO28" s="132"/>
      <c r="AP28" s="104"/>
      <c r="AQ28" s="104"/>
      <c r="AR28" s="105"/>
      <c r="AS28" s="103"/>
      <c r="AT28" s="104"/>
      <c r="AU28" s="104"/>
      <c r="AV28" s="105"/>
      <c r="AW28" s="103"/>
      <c r="AX28" s="104"/>
      <c r="AY28" s="104"/>
      <c r="AZ28" s="107"/>
      <c r="BA28" s="132"/>
      <c r="BB28" s="104"/>
      <c r="BC28" s="104"/>
      <c r="BD28" s="105"/>
      <c r="BE28" s="103"/>
      <c r="BF28" s="104"/>
      <c r="BG28" s="104"/>
      <c r="BH28" s="105"/>
      <c r="BI28" s="103"/>
      <c r="BJ28" s="104"/>
      <c r="BK28" s="104"/>
      <c r="BL28" s="107"/>
      <c r="BM28" s="3"/>
    </row>
    <row r="29" spans="1:65" ht="9" customHeight="1">
      <c r="A29" s="29"/>
      <c r="B29" s="30"/>
      <c r="C29" s="129" t="s">
        <v>4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30"/>
      <c r="X29" s="30"/>
      <c r="Y29" s="126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91"/>
      <c r="AO29" s="91"/>
      <c r="AP29" s="91"/>
      <c r="AQ29" s="78"/>
      <c r="AR29" s="78"/>
      <c r="AS29" s="78"/>
      <c r="AT29" s="78"/>
      <c r="AU29" s="91" t="s">
        <v>21</v>
      </c>
      <c r="AV29" s="91"/>
      <c r="AW29" s="91"/>
      <c r="AX29" s="78"/>
      <c r="AY29" s="78"/>
      <c r="AZ29" s="78"/>
      <c r="BA29" s="78"/>
      <c r="BB29" s="91" t="s">
        <v>22</v>
      </c>
      <c r="BC29" s="91"/>
      <c r="BD29" s="91"/>
      <c r="BE29" s="78"/>
      <c r="BF29" s="78"/>
      <c r="BG29" s="78"/>
      <c r="BH29" s="78"/>
      <c r="BI29" s="91" t="s">
        <v>23</v>
      </c>
      <c r="BJ29" s="91"/>
      <c r="BK29" s="91"/>
      <c r="BL29" s="62"/>
      <c r="BM29" s="3"/>
    </row>
    <row r="30" spans="1:65" ht="9" customHeight="1">
      <c r="A30" s="34"/>
      <c r="B30" s="9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"/>
      <c r="X30" s="9"/>
      <c r="Y30" s="127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92"/>
      <c r="AO30" s="92"/>
      <c r="AP30" s="92"/>
      <c r="AQ30" s="87"/>
      <c r="AR30" s="87"/>
      <c r="AS30" s="87"/>
      <c r="AT30" s="87"/>
      <c r="AU30" s="92"/>
      <c r="AV30" s="92"/>
      <c r="AW30" s="92"/>
      <c r="AX30" s="87"/>
      <c r="AY30" s="87"/>
      <c r="AZ30" s="87"/>
      <c r="BA30" s="87"/>
      <c r="BB30" s="92"/>
      <c r="BC30" s="92"/>
      <c r="BD30" s="92"/>
      <c r="BE30" s="87"/>
      <c r="BF30" s="87"/>
      <c r="BG30" s="87"/>
      <c r="BH30" s="87"/>
      <c r="BI30" s="92"/>
      <c r="BJ30" s="92"/>
      <c r="BK30" s="92"/>
      <c r="BL30" s="36"/>
      <c r="BM30" s="3"/>
    </row>
    <row r="31" spans="1:65" ht="9" customHeight="1">
      <c r="A31" s="47"/>
      <c r="B31" s="48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48"/>
      <c r="X31" s="48"/>
      <c r="Y31" s="128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96"/>
      <c r="AO31" s="96"/>
      <c r="AP31" s="96"/>
      <c r="AQ31" s="116"/>
      <c r="AR31" s="116"/>
      <c r="AS31" s="116"/>
      <c r="AT31" s="116"/>
      <c r="AU31" s="96"/>
      <c r="AV31" s="96"/>
      <c r="AW31" s="96"/>
      <c r="AX31" s="116"/>
      <c r="AY31" s="116"/>
      <c r="AZ31" s="116"/>
      <c r="BA31" s="116"/>
      <c r="BB31" s="96"/>
      <c r="BC31" s="96"/>
      <c r="BD31" s="96"/>
      <c r="BE31" s="116"/>
      <c r="BF31" s="116"/>
      <c r="BG31" s="116"/>
      <c r="BH31" s="116"/>
      <c r="BI31" s="96"/>
      <c r="BJ31" s="96"/>
      <c r="BK31" s="96"/>
      <c r="BL31" s="63"/>
      <c r="BM31" s="3"/>
    </row>
    <row r="32" spans="1:65" ht="14.25" customHeight="1">
      <c r="A32" s="29"/>
      <c r="B32" s="30"/>
      <c r="C32" s="129" t="s">
        <v>5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30"/>
      <c r="X32" s="30"/>
      <c r="Y32" s="61"/>
      <c r="Z32" s="59"/>
      <c r="AA32" s="86" t="s">
        <v>32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3"/>
      <c r="AL32" s="83"/>
      <c r="AM32" s="83"/>
      <c r="AN32" s="91"/>
      <c r="AO32" s="91"/>
      <c r="AP32" s="91"/>
      <c r="AQ32" s="133"/>
      <c r="AR32" s="133"/>
      <c r="AS32" s="133"/>
      <c r="AT32" s="133"/>
      <c r="AU32" s="91" t="s">
        <v>21</v>
      </c>
      <c r="AV32" s="91"/>
      <c r="AW32" s="91"/>
      <c r="AX32" s="78"/>
      <c r="AY32" s="78"/>
      <c r="AZ32" s="78"/>
      <c r="BA32" s="78"/>
      <c r="BB32" s="91" t="s">
        <v>22</v>
      </c>
      <c r="BC32" s="91"/>
      <c r="BD32" s="91"/>
      <c r="BE32" s="78"/>
      <c r="BF32" s="78"/>
      <c r="BG32" s="78"/>
      <c r="BH32" s="78"/>
      <c r="BI32" s="91" t="s">
        <v>23</v>
      </c>
      <c r="BJ32" s="91"/>
      <c r="BK32" s="91"/>
      <c r="BL32" s="62"/>
      <c r="BM32" s="3"/>
    </row>
    <row r="33" spans="1:65" ht="14.25" customHeight="1">
      <c r="A33" s="34"/>
      <c r="B33" s="9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"/>
      <c r="X33" s="9"/>
      <c r="Y33" s="54"/>
      <c r="Z33" s="11"/>
      <c r="AA33" s="95"/>
      <c r="AB33" s="95"/>
      <c r="AC33" s="95"/>
      <c r="AD33" s="95"/>
      <c r="AE33" s="95"/>
      <c r="AF33" s="95"/>
      <c r="AG33" s="95"/>
      <c r="AH33" s="95"/>
      <c r="AI33" s="95"/>
      <c r="AJ33" s="84"/>
      <c r="AK33" s="84"/>
      <c r="AL33" s="84"/>
      <c r="AM33" s="84"/>
      <c r="AN33" s="92"/>
      <c r="AO33" s="92"/>
      <c r="AP33" s="92"/>
      <c r="AQ33" s="108"/>
      <c r="AR33" s="108"/>
      <c r="AS33" s="108"/>
      <c r="AT33" s="108"/>
      <c r="AU33" s="92"/>
      <c r="AV33" s="92"/>
      <c r="AW33" s="92"/>
      <c r="AX33" s="87"/>
      <c r="AY33" s="87"/>
      <c r="AZ33" s="87"/>
      <c r="BA33" s="87"/>
      <c r="BB33" s="92"/>
      <c r="BC33" s="92"/>
      <c r="BD33" s="92"/>
      <c r="BE33" s="87"/>
      <c r="BF33" s="87"/>
      <c r="BG33" s="87"/>
      <c r="BH33" s="87"/>
      <c r="BI33" s="92"/>
      <c r="BJ33" s="92"/>
      <c r="BK33" s="92"/>
      <c r="BL33" s="36"/>
      <c r="BM33" s="3"/>
    </row>
    <row r="34" spans="1:65" ht="14.25" customHeight="1">
      <c r="A34" s="34"/>
      <c r="B34" s="9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"/>
      <c r="X34" s="9"/>
      <c r="Y34" s="54"/>
      <c r="Z34" s="11"/>
      <c r="AA34" s="95" t="s">
        <v>33</v>
      </c>
      <c r="AB34" s="95"/>
      <c r="AC34" s="95"/>
      <c r="AD34" s="95"/>
      <c r="AE34" s="95"/>
      <c r="AF34" s="95"/>
      <c r="AG34" s="95"/>
      <c r="AH34" s="95"/>
      <c r="AI34" s="95"/>
      <c r="AJ34" s="84"/>
      <c r="AK34" s="84"/>
      <c r="AL34" s="84"/>
      <c r="AM34" s="84"/>
      <c r="AN34" s="92"/>
      <c r="AO34" s="92"/>
      <c r="AP34" s="92"/>
      <c r="AQ34" s="108"/>
      <c r="AR34" s="108"/>
      <c r="AS34" s="108"/>
      <c r="AT34" s="108"/>
      <c r="AU34" s="92" t="s">
        <v>21</v>
      </c>
      <c r="AV34" s="92"/>
      <c r="AW34" s="92"/>
      <c r="AX34" s="87"/>
      <c r="AY34" s="87"/>
      <c r="AZ34" s="87"/>
      <c r="BA34" s="87"/>
      <c r="BB34" s="92" t="s">
        <v>22</v>
      </c>
      <c r="BC34" s="92"/>
      <c r="BD34" s="92"/>
      <c r="BE34" s="87"/>
      <c r="BF34" s="87"/>
      <c r="BG34" s="87"/>
      <c r="BH34" s="87"/>
      <c r="BI34" s="92" t="s">
        <v>23</v>
      </c>
      <c r="BJ34" s="92"/>
      <c r="BK34" s="92"/>
      <c r="BL34" s="36"/>
      <c r="BM34" s="3"/>
    </row>
    <row r="35" spans="1:65" ht="14.25" customHeight="1">
      <c r="A35" s="47"/>
      <c r="B35" s="48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48"/>
      <c r="X35" s="48"/>
      <c r="Y35" s="55"/>
      <c r="Z35" s="50"/>
      <c r="AA35" s="111"/>
      <c r="AB35" s="111"/>
      <c r="AC35" s="111"/>
      <c r="AD35" s="111"/>
      <c r="AE35" s="111"/>
      <c r="AF35" s="111"/>
      <c r="AG35" s="111"/>
      <c r="AH35" s="111"/>
      <c r="AI35" s="111"/>
      <c r="AJ35" s="85"/>
      <c r="AK35" s="85"/>
      <c r="AL35" s="85"/>
      <c r="AM35" s="85"/>
      <c r="AN35" s="96"/>
      <c r="AO35" s="96"/>
      <c r="AP35" s="96"/>
      <c r="AQ35" s="109"/>
      <c r="AR35" s="109"/>
      <c r="AS35" s="109"/>
      <c r="AT35" s="109"/>
      <c r="AU35" s="96"/>
      <c r="AV35" s="96"/>
      <c r="AW35" s="96"/>
      <c r="AX35" s="116"/>
      <c r="AY35" s="116"/>
      <c r="AZ35" s="116"/>
      <c r="BA35" s="116"/>
      <c r="BB35" s="96"/>
      <c r="BC35" s="96"/>
      <c r="BD35" s="96"/>
      <c r="BE35" s="116"/>
      <c r="BF35" s="116"/>
      <c r="BG35" s="116"/>
      <c r="BH35" s="116"/>
      <c r="BI35" s="96"/>
      <c r="BJ35" s="96"/>
      <c r="BK35" s="96"/>
      <c r="BL35" s="63"/>
      <c r="BM35" s="3"/>
    </row>
    <row r="36" spans="1:65" ht="9" customHeight="1">
      <c r="A36" s="34"/>
      <c r="B36" s="9"/>
      <c r="C36" s="93" t="s">
        <v>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"/>
      <c r="X36" s="9"/>
      <c r="Y36" s="54"/>
      <c r="Z36" s="11"/>
      <c r="AA36" s="95" t="s">
        <v>35</v>
      </c>
      <c r="AB36" s="95"/>
      <c r="AC36" s="95"/>
      <c r="AD36" s="95"/>
      <c r="AE36" s="95"/>
      <c r="AF36" s="95"/>
      <c r="AG36" s="95"/>
      <c r="AH36" s="95"/>
      <c r="AI36" s="95"/>
      <c r="AJ36" s="82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92" t="s">
        <v>25</v>
      </c>
      <c r="BA36" s="92"/>
      <c r="BB36" s="92"/>
      <c r="BC36" s="92"/>
      <c r="BD36" s="92"/>
      <c r="BE36" s="12"/>
      <c r="BF36" s="78" t="s">
        <v>40</v>
      </c>
      <c r="BG36" s="79"/>
      <c r="BH36" s="79"/>
      <c r="BI36" s="92" t="s">
        <v>24</v>
      </c>
      <c r="BJ36" s="92"/>
      <c r="BK36" s="92"/>
      <c r="BL36" s="37"/>
      <c r="BM36" s="3"/>
    </row>
    <row r="37" spans="1:65" ht="9" customHeight="1">
      <c r="A37" s="34"/>
      <c r="B37" s="9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"/>
      <c r="X37" s="9"/>
      <c r="Y37" s="54"/>
      <c r="Z37" s="11"/>
      <c r="AA37" s="95"/>
      <c r="AB37" s="95"/>
      <c r="AC37" s="95"/>
      <c r="AD37" s="95"/>
      <c r="AE37" s="95"/>
      <c r="AF37" s="95"/>
      <c r="AG37" s="95"/>
      <c r="AH37" s="95"/>
      <c r="AI37" s="95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92"/>
      <c r="BA37" s="92"/>
      <c r="BB37" s="92"/>
      <c r="BC37" s="92"/>
      <c r="BD37" s="92"/>
      <c r="BE37" s="12"/>
      <c r="BF37" s="80"/>
      <c r="BG37" s="80"/>
      <c r="BH37" s="80"/>
      <c r="BI37" s="92"/>
      <c r="BJ37" s="92"/>
      <c r="BK37" s="92"/>
      <c r="BL37" s="37"/>
      <c r="BM37" s="3"/>
    </row>
    <row r="38" spans="1:65" ht="9" customHeight="1">
      <c r="A38" s="34"/>
      <c r="B38" s="9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"/>
      <c r="X38" s="9"/>
      <c r="Y38" s="54"/>
      <c r="Z38" s="11"/>
      <c r="AA38" s="95"/>
      <c r="AB38" s="95"/>
      <c r="AC38" s="95"/>
      <c r="AD38" s="95"/>
      <c r="AE38" s="95"/>
      <c r="AF38" s="95"/>
      <c r="AG38" s="95"/>
      <c r="AH38" s="95"/>
      <c r="AI38" s="95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92"/>
      <c r="BA38" s="92"/>
      <c r="BB38" s="92"/>
      <c r="BC38" s="92"/>
      <c r="BD38" s="92"/>
      <c r="BE38" s="12"/>
      <c r="BF38" s="81"/>
      <c r="BG38" s="81"/>
      <c r="BH38" s="81"/>
      <c r="BI38" s="92"/>
      <c r="BJ38" s="92"/>
      <c r="BK38" s="92"/>
      <c r="BL38" s="37"/>
      <c r="BM38" s="3"/>
    </row>
    <row r="39" spans="1:65" ht="9" customHeight="1">
      <c r="A39" s="34"/>
      <c r="B39" s="9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"/>
      <c r="X39" s="9"/>
      <c r="Y39" s="134" t="s">
        <v>50</v>
      </c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  <c r="BM39" s="3"/>
    </row>
    <row r="40" spans="1:65" ht="1.5" customHeight="1">
      <c r="A40" s="34"/>
      <c r="B40" s="9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"/>
      <c r="X40" s="9"/>
      <c r="Y40" s="137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9"/>
      <c r="BM40" s="3"/>
    </row>
    <row r="41" spans="1:65" ht="9" customHeight="1">
      <c r="A41" s="34"/>
      <c r="B41" s="9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"/>
      <c r="X41" s="9"/>
      <c r="Y41" s="140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2"/>
      <c r="BM41" s="3"/>
    </row>
    <row r="42" spans="1:65" ht="12" customHeight="1">
      <c r="A42" s="34"/>
      <c r="B42" s="9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"/>
      <c r="X42" s="9"/>
      <c r="Y42" s="117" t="s">
        <v>47</v>
      </c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  <c r="BM42" s="3"/>
    </row>
    <row r="43" spans="1:65" ht="6.75" customHeight="1">
      <c r="A43" s="34"/>
      <c r="B43" s="9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"/>
      <c r="X43" s="9"/>
      <c r="Y43" s="120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  <c r="BM43" s="3"/>
    </row>
    <row r="44" spans="1:65" ht="1.5" customHeight="1">
      <c r="A44" s="34"/>
      <c r="B44" s="9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"/>
      <c r="X44" s="9"/>
      <c r="Y44" s="120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2"/>
      <c r="BM44" s="3"/>
    </row>
    <row r="45" spans="1:65" ht="12" customHeight="1">
      <c r="A45" s="34"/>
      <c r="B45" s="9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"/>
      <c r="X45" s="9"/>
      <c r="Y45" s="123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  <c r="BM45" s="3"/>
    </row>
    <row r="46" spans="1:65" ht="9" customHeight="1">
      <c r="A46" s="29"/>
      <c r="B46" s="30"/>
      <c r="C46" s="129" t="s">
        <v>7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30"/>
      <c r="X46" s="30"/>
      <c r="Y46" s="61"/>
      <c r="Z46" s="59"/>
      <c r="AA46" s="86" t="s">
        <v>35</v>
      </c>
      <c r="AB46" s="86"/>
      <c r="AC46" s="86"/>
      <c r="AD46" s="86"/>
      <c r="AE46" s="86"/>
      <c r="AF46" s="86"/>
      <c r="AG46" s="86"/>
      <c r="AH46" s="86"/>
      <c r="AI46" s="86"/>
      <c r="AJ46" s="58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64"/>
      <c r="AZ46" s="91" t="s">
        <v>25</v>
      </c>
      <c r="BA46" s="91"/>
      <c r="BB46" s="91"/>
      <c r="BC46" s="91"/>
      <c r="BD46" s="91"/>
      <c r="BE46" s="58"/>
      <c r="BF46" s="86"/>
      <c r="BG46" s="79"/>
      <c r="BH46" s="79"/>
      <c r="BI46" s="91" t="s">
        <v>24</v>
      </c>
      <c r="BJ46" s="91"/>
      <c r="BK46" s="91"/>
      <c r="BL46" s="65"/>
      <c r="BM46" s="3"/>
    </row>
    <row r="47" spans="1:65" ht="9" customHeight="1">
      <c r="A47" s="34"/>
      <c r="B47" s="9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"/>
      <c r="X47" s="9"/>
      <c r="Y47" s="54"/>
      <c r="Z47" s="11"/>
      <c r="AA47" s="95"/>
      <c r="AB47" s="95"/>
      <c r="AC47" s="95"/>
      <c r="AD47" s="95"/>
      <c r="AE47" s="95"/>
      <c r="AF47" s="95"/>
      <c r="AG47" s="95"/>
      <c r="AH47" s="95"/>
      <c r="AI47" s="95"/>
      <c r="AJ47" s="12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26"/>
      <c r="AZ47" s="92"/>
      <c r="BA47" s="92"/>
      <c r="BB47" s="92"/>
      <c r="BC47" s="92"/>
      <c r="BD47" s="92"/>
      <c r="BE47" s="12"/>
      <c r="BF47" s="80"/>
      <c r="BG47" s="80"/>
      <c r="BH47" s="80"/>
      <c r="BI47" s="92"/>
      <c r="BJ47" s="92"/>
      <c r="BK47" s="92"/>
      <c r="BL47" s="37"/>
      <c r="BM47" s="3"/>
    </row>
    <row r="48" spans="1:65" ht="9" customHeight="1">
      <c r="A48" s="34"/>
      <c r="B48" s="9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"/>
      <c r="X48" s="9"/>
      <c r="Y48" s="55"/>
      <c r="Z48" s="50"/>
      <c r="AA48" s="111"/>
      <c r="AB48" s="111"/>
      <c r="AC48" s="111"/>
      <c r="AD48" s="111"/>
      <c r="AE48" s="111"/>
      <c r="AF48" s="111"/>
      <c r="AG48" s="111"/>
      <c r="AH48" s="111"/>
      <c r="AI48" s="111"/>
      <c r="AJ48" s="52"/>
      <c r="AK48" s="51"/>
      <c r="AL48" s="51"/>
      <c r="AM48" s="51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68"/>
      <c r="AZ48" s="96"/>
      <c r="BA48" s="96"/>
      <c r="BB48" s="96"/>
      <c r="BC48" s="96"/>
      <c r="BD48" s="96"/>
      <c r="BE48" s="52"/>
      <c r="BF48" s="81"/>
      <c r="BG48" s="81"/>
      <c r="BH48" s="81"/>
      <c r="BI48" s="96"/>
      <c r="BJ48" s="96"/>
      <c r="BK48" s="96"/>
      <c r="BL48" s="53"/>
      <c r="BM48" s="3"/>
    </row>
    <row r="49" spans="1:65" ht="9" customHeight="1">
      <c r="A49" s="34"/>
      <c r="B49" s="9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"/>
      <c r="X49" s="9"/>
      <c r="Y49" s="61"/>
      <c r="Z49" s="59"/>
      <c r="AA49" s="86"/>
      <c r="AB49" s="86"/>
      <c r="AC49" s="86"/>
      <c r="AD49" s="86"/>
      <c r="AE49" s="86"/>
      <c r="AF49" s="86"/>
      <c r="AG49" s="86"/>
      <c r="AH49" s="86"/>
      <c r="AI49" s="86"/>
      <c r="AJ49" s="58"/>
      <c r="AK49" s="66"/>
      <c r="AL49" s="66"/>
      <c r="AM49" s="66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91" t="s">
        <v>20</v>
      </c>
      <c r="AY49" s="91"/>
      <c r="AZ49" s="91"/>
      <c r="BA49" s="91"/>
      <c r="BB49" s="91"/>
      <c r="BC49" s="91"/>
      <c r="BD49" s="91"/>
      <c r="BE49" s="58"/>
      <c r="BF49" s="78" t="s">
        <v>41</v>
      </c>
      <c r="BG49" s="79"/>
      <c r="BH49" s="79"/>
      <c r="BI49" s="91" t="s">
        <v>21</v>
      </c>
      <c r="BJ49" s="91"/>
      <c r="BK49" s="91"/>
      <c r="BL49" s="65"/>
      <c r="BM49" s="3"/>
    </row>
    <row r="50" spans="1:65" ht="9" customHeight="1">
      <c r="A50" s="34"/>
      <c r="B50" s="9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"/>
      <c r="X50" s="9"/>
      <c r="Y50" s="54"/>
      <c r="Z50" s="11"/>
      <c r="AA50" s="95"/>
      <c r="AB50" s="95"/>
      <c r="AC50" s="95"/>
      <c r="AD50" s="95"/>
      <c r="AE50" s="95"/>
      <c r="AF50" s="95"/>
      <c r="AG50" s="95"/>
      <c r="AH50" s="95"/>
      <c r="AI50" s="95"/>
      <c r="AJ50" s="12"/>
      <c r="AK50" s="13"/>
      <c r="AL50" s="13"/>
      <c r="AM50" s="13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92"/>
      <c r="AY50" s="92"/>
      <c r="AZ50" s="92"/>
      <c r="BA50" s="92"/>
      <c r="BB50" s="92"/>
      <c r="BC50" s="92"/>
      <c r="BD50" s="92"/>
      <c r="BE50" s="12"/>
      <c r="BF50" s="80"/>
      <c r="BG50" s="80"/>
      <c r="BH50" s="80"/>
      <c r="BI50" s="92"/>
      <c r="BJ50" s="92"/>
      <c r="BK50" s="92"/>
      <c r="BL50" s="37"/>
      <c r="BM50" s="3"/>
    </row>
    <row r="51" spans="1:65" ht="9" customHeight="1">
      <c r="A51" s="34"/>
      <c r="B51" s="9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"/>
      <c r="X51" s="9"/>
      <c r="Y51" s="55"/>
      <c r="Z51" s="50"/>
      <c r="AA51" s="111"/>
      <c r="AB51" s="111"/>
      <c r="AC51" s="111"/>
      <c r="AD51" s="111"/>
      <c r="AE51" s="111"/>
      <c r="AF51" s="111"/>
      <c r="AG51" s="111"/>
      <c r="AH51" s="111"/>
      <c r="AI51" s="111"/>
      <c r="AJ51" s="52"/>
      <c r="AK51" s="67"/>
      <c r="AL51" s="67"/>
      <c r="AM51" s="67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96"/>
      <c r="AY51" s="96"/>
      <c r="AZ51" s="96"/>
      <c r="BA51" s="96"/>
      <c r="BB51" s="96"/>
      <c r="BC51" s="96"/>
      <c r="BD51" s="96"/>
      <c r="BE51" s="52"/>
      <c r="BF51" s="81"/>
      <c r="BG51" s="81"/>
      <c r="BH51" s="81"/>
      <c r="BI51" s="96"/>
      <c r="BJ51" s="96"/>
      <c r="BK51" s="96"/>
      <c r="BL51" s="53"/>
      <c r="BM51" s="3"/>
    </row>
    <row r="52" spans="1:65" ht="12" customHeight="1">
      <c r="A52" s="34"/>
      <c r="B52" s="9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"/>
      <c r="X52" s="9"/>
      <c r="Y52" s="54"/>
      <c r="Z52" s="11"/>
      <c r="AA52" s="95" t="s">
        <v>34</v>
      </c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12"/>
      <c r="AR52" s="12"/>
      <c r="AS52" s="11"/>
      <c r="AT52" s="11"/>
      <c r="AU52" s="11"/>
      <c r="AV52" s="12"/>
      <c r="AW52" s="12"/>
      <c r="AX52" s="12"/>
      <c r="AY52" s="12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37"/>
      <c r="BM52" s="3"/>
    </row>
    <row r="53" spans="1:65" ht="12" customHeight="1">
      <c r="A53" s="34"/>
      <c r="B53" s="9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"/>
      <c r="X53" s="9"/>
      <c r="Y53" s="54"/>
      <c r="Z53" s="11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12"/>
      <c r="AR53" s="12"/>
      <c r="AS53" s="11"/>
      <c r="AT53" s="11"/>
      <c r="AU53" s="11"/>
      <c r="AV53" s="12"/>
      <c r="AW53" s="12"/>
      <c r="AX53" s="12"/>
      <c r="AY53" s="12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37"/>
      <c r="BM53" s="3"/>
    </row>
    <row r="54" spans="1:65" ht="12" customHeight="1">
      <c r="A54" s="34"/>
      <c r="B54" s="9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"/>
      <c r="X54" s="9"/>
      <c r="Y54" s="54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7"/>
      <c r="AK54" s="7"/>
      <c r="AL54" s="7"/>
      <c r="AM54" s="7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37"/>
      <c r="BM54" s="3"/>
    </row>
    <row r="55" spans="1:65" ht="12" customHeight="1">
      <c r="A55" s="47"/>
      <c r="B55" s="48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48"/>
      <c r="X55" s="48"/>
      <c r="Y55" s="55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1"/>
      <c r="AK55" s="51"/>
      <c r="AL55" s="51"/>
      <c r="AM55" s="51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3"/>
      <c r="BM55" s="3"/>
    </row>
    <row r="56" spans="1:65" ht="9" customHeight="1">
      <c r="A56" s="34"/>
      <c r="B56" s="9"/>
      <c r="C56" s="93" t="s">
        <v>37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"/>
      <c r="X56" s="9"/>
      <c r="Y56" s="54"/>
      <c r="Z56" s="11"/>
      <c r="AA56" s="95" t="s">
        <v>35</v>
      </c>
      <c r="AB56" s="95"/>
      <c r="AC56" s="95"/>
      <c r="AD56" s="95"/>
      <c r="AE56" s="95"/>
      <c r="AF56" s="95"/>
      <c r="AG56" s="95"/>
      <c r="AH56" s="95"/>
      <c r="AI56" s="95"/>
      <c r="AJ56" s="82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92" t="s">
        <v>25</v>
      </c>
      <c r="BA56" s="92"/>
      <c r="BB56" s="92"/>
      <c r="BC56" s="92"/>
      <c r="BD56" s="92"/>
      <c r="BE56" s="12"/>
      <c r="BF56" s="78" t="s">
        <v>40</v>
      </c>
      <c r="BG56" s="79"/>
      <c r="BH56" s="79"/>
      <c r="BI56" s="92" t="s">
        <v>24</v>
      </c>
      <c r="BJ56" s="92"/>
      <c r="BK56" s="92"/>
      <c r="BL56" s="37"/>
      <c r="BM56" s="3"/>
    </row>
    <row r="57" spans="1:65" ht="9" customHeight="1">
      <c r="A57" s="34"/>
      <c r="B57" s="9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"/>
      <c r="X57" s="9"/>
      <c r="Y57" s="54"/>
      <c r="Z57" s="11"/>
      <c r="AA57" s="95"/>
      <c r="AB57" s="95"/>
      <c r="AC57" s="95"/>
      <c r="AD57" s="95"/>
      <c r="AE57" s="95"/>
      <c r="AF57" s="95"/>
      <c r="AG57" s="95"/>
      <c r="AH57" s="95"/>
      <c r="AI57" s="95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92"/>
      <c r="BA57" s="92"/>
      <c r="BB57" s="92"/>
      <c r="BC57" s="92"/>
      <c r="BD57" s="92"/>
      <c r="BE57" s="12"/>
      <c r="BF57" s="80"/>
      <c r="BG57" s="80"/>
      <c r="BH57" s="80"/>
      <c r="BI57" s="92"/>
      <c r="BJ57" s="92"/>
      <c r="BK57" s="92"/>
      <c r="BL57" s="37"/>
      <c r="BM57" s="3"/>
    </row>
    <row r="58" spans="1:65" ht="9" customHeight="1">
      <c r="A58" s="34"/>
      <c r="B58" s="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"/>
      <c r="X58" s="9"/>
      <c r="Y58" s="54"/>
      <c r="Z58" s="11"/>
      <c r="AA58" s="95"/>
      <c r="AB58" s="95"/>
      <c r="AC58" s="95"/>
      <c r="AD58" s="95"/>
      <c r="AE58" s="95"/>
      <c r="AF58" s="95"/>
      <c r="AG58" s="95"/>
      <c r="AH58" s="95"/>
      <c r="AI58" s="9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92"/>
      <c r="BA58" s="92"/>
      <c r="BB58" s="92"/>
      <c r="BC58" s="92"/>
      <c r="BD58" s="92"/>
      <c r="BE58" s="12"/>
      <c r="BF58" s="81"/>
      <c r="BG58" s="81"/>
      <c r="BH58" s="81"/>
      <c r="BI58" s="92"/>
      <c r="BJ58" s="92"/>
      <c r="BK58" s="92"/>
      <c r="BL58" s="37"/>
      <c r="BM58" s="3"/>
    </row>
    <row r="59" spans="1:70" ht="9" customHeight="1">
      <c r="A59" s="34"/>
      <c r="B59" s="9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"/>
      <c r="X59" s="9"/>
      <c r="Y59" s="61"/>
      <c r="Z59" s="59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58"/>
      <c r="AX59" s="91" t="s">
        <v>20</v>
      </c>
      <c r="AY59" s="91"/>
      <c r="AZ59" s="91"/>
      <c r="BA59" s="91"/>
      <c r="BB59" s="91"/>
      <c r="BC59" s="91"/>
      <c r="BD59" s="91"/>
      <c r="BE59" s="58"/>
      <c r="BF59" s="78" t="s">
        <v>41</v>
      </c>
      <c r="BG59" s="79"/>
      <c r="BH59" s="79"/>
      <c r="BI59" s="91" t="s">
        <v>21</v>
      </c>
      <c r="BJ59" s="91"/>
      <c r="BK59" s="91"/>
      <c r="BL59" s="65"/>
      <c r="BM59" s="8"/>
      <c r="BN59" s="1"/>
      <c r="BO59" s="1"/>
      <c r="BP59" s="1"/>
      <c r="BQ59" s="1"/>
      <c r="BR59" s="1"/>
    </row>
    <row r="60" spans="1:70" ht="9" customHeight="1">
      <c r="A60" s="34"/>
      <c r="B60" s="9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"/>
      <c r="X60" s="9"/>
      <c r="Y60" s="54"/>
      <c r="Z60" s="11"/>
      <c r="AA60" s="95"/>
      <c r="AB60" s="95"/>
      <c r="AC60" s="95"/>
      <c r="AD60" s="95"/>
      <c r="AE60" s="95"/>
      <c r="AF60" s="95"/>
      <c r="AG60" s="95"/>
      <c r="AH60" s="95"/>
      <c r="AI60" s="95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12"/>
      <c r="AX60" s="92"/>
      <c r="AY60" s="92"/>
      <c r="AZ60" s="92"/>
      <c r="BA60" s="92"/>
      <c r="BB60" s="92"/>
      <c r="BC60" s="92"/>
      <c r="BD60" s="92"/>
      <c r="BE60" s="12"/>
      <c r="BF60" s="80"/>
      <c r="BG60" s="80"/>
      <c r="BH60" s="80"/>
      <c r="BI60" s="92"/>
      <c r="BJ60" s="92"/>
      <c r="BK60" s="92"/>
      <c r="BL60" s="37"/>
      <c r="BM60" s="8"/>
      <c r="BN60" s="1"/>
      <c r="BO60" s="1"/>
      <c r="BP60" s="1"/>
      <c r="BQ60" s="1"/>
      <c r="BR60" s="1"/>
    </row>
    <row r="61" spans="1:70" ht="9" customHeight="1">
      <c r="A61" s="34"/>
      <c r="B61" s="9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"/>
      <c r="X61" s="9"/>
      <c r="Y61" s="55"/>
      <c r="Z61" s="50"/>
      <c r="AA61" s="111"/>
      <c r="AB61" s="111"/>
      <c r="AC61" s="111"/>
      <c r="AD61" s="111"/>
      <c r="AE61" s="111"/>
      <c r="AF61" s="111"/>
      <c r="AG61" s="111"/>
      <c r="AH61" s="111"/>
      <c r="AI61" s="111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52"/>
      <c r="AX61" s="96"/>
      <c r="AY61" s="96"/>
      <c r="AZ61" s="96"/>
      <c r="BA61" s="96"/>
      <c r="BB61" s="96"/>
      <c r="BC61" s="96"/>
      <c r="BD61" s="96"/>
      <c r="BE61" s="52"/>
      <c r="BF61" s="81"/>
      <c r="BG61" s="81"/>
      <c r="BH61" s="81"/>
      <c r="BI61" s="96"/>
      <c r="BJ61" s="96"/>
      <c r="BK61" s="96"/>
      <c r="BL61" s="53"/>
      <c r="BM61" s="8"/>
      <c r="BN61" s="1"/>
      <c r="BO61" s="1"/>
      <c r="BP61" s="1"/>
      <c r="BQ61" s="1"/>
      <c r="BR61" s="1"/>
    </row>
    <row r="62" spans="1:70" ht="12" customHeight="1">
      <c r="A62" s="34"/>
      <c r="B62" s="9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"/>
      <c r="X62" s="9"/>
      <c r="Y62" s="54"/>
      <c r="Z62" s="11"/>
      <c r="AA62" s="95" t="s">
        <v>34</v>
      </c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12"/>
      <c r="AR62" s="12"/>
      <c r="AS62" s="11"/>
      <c r="AT62" s="11"/>
      <c r="AU62" s="11"/>
      <c r="AV62" s="12"/>
      <c r="AW62" s="12"/>
      <c r="AX62" s="12"/>
      <c r="AY62" s="12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37"/>
      <c r="BM62" s="8"/>
      <c r="BN62" s="1"/>
      <c r="BO62" s="1"/>
      <c r="BP62" s="1"/>
      <c r="BQ62" s="1"/>
      <c r="BR62" s="1"/>
    </row>
    <row r="63" spans="1:70" ht="12" customHeight="1">
      <c r="A63" s="34"/>
      <c r="B63" s="9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"/>
      <c r="X63" s="9"/>
      <c r="Y63" s="54"/>
      <c r="Z63" s="11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12"/>
      <c r="AR63" s="12"/>
      <c r="AS63" s="11"/>
      <c r="AT63" s="11"/>
      <c r="AU63" s="11"/>
      <c r="AV63" s="12"/>
      <c r="AW63" s="12"/>
      <c r="AX63" s="12"/>
      <c r="AY63" s="12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37"/>
      <c r="BM63" s="8"/>
      <c r="BN63" s="1"/>
      <c r="BO63" s="1"/>
      <c r="BP63" s="1"/>
      <c r="BQ63" s="1"/>
      <c r="BR63" s="1"/>
    </row>
    <row r="64" spans="1:65" ht="12" customHeight="1">
      <c r="A64" s="34"/>
      <c r="B64" s="9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"/>
      <c r="X64" s="9"/>
      <c r="Y64" s="54"/>
      <c r="Z64" s="11"/>
      <c r="AA64" s="95" t="s">
        <v>39</v>
      </c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12"/>
      <c r="AY64" s="12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37"/>
      <c r="BM64" s="2"/>
    </row>
    <row r="65" spans="1:64" ht="12" customHeight="1">
      <c r="A65" s="34"/>
      <c r="B65" s="9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"/>
      <c r="X65" s="9"/>
      <c r="Y65" s="54"/>
      <c r="Z65" s="11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12"/>
      <c r="AY65" s="12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37"/>
    </row>
    <row r="66" spans="1:64" ht="9" customHeight="1">
      <c r="A66" s="29"/>
      <c r="B66" s="30"/>
      <c r="C66" s="129" t="s">
        <v>38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30"/>
      <c r="X66" s="30"/>
      <c r="Y66" s="61"/>
      <c r="Z66" s="59"/>
      <c r="AA66" s="86" t="s">
        <v>35</v>
      </c>
      <c r="AB66" s="86"/>
      <c r="AC66" s="86"/>
      <c r="AD66" s="86"/>
      <c r="AE66" s="86"/>
      <c r="AF66" s="86"/>
      <c r="AG66" s="86"/>
      <c r="AH66" s="86"/>
      <c r="AI66" s="86"/>
      <c r="AJ66" s="82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91" t="s">
        <v>25</v>
      </c>
      <c r="BA66" s="91"/>
      <c r="BB66" s="91"/>
      <c r="BC66" s="91"/>
      <c r="BD66" s="91"/>
      <c r="BE66" s="58"/>
      <c r="BF66" s="78" t="s">
        <v>40</v>
      </c>
      <c r="BG66" s="79"/>
      <c r="BH66" s="79"/>
      <c r="BI66" s="91" t="s">
        <v>24</v>
      </c>
      <c r="BJ66" s="91"/>
      <c r="BK66" s="91"/>
      <c r="BL66" s="65"/>
    </row>
    <row r="67" spans="1:64" ht="9" customHeight="1">
      <c r="A67" s="34"/>
      <c r="B67" s="9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"/>
      <c r="X67" s="9"/>
      <c r="Y67" s="54"/>
      <c r="Z67" s="11"/>
      <c r="AA67" s="95"/>
      <c r="AB67" s="95"/>
      <c r="AC67" s="95"/>
      <c r="AD67" s="95"/>
      <c r="AE67" s="95"/>
      <c r="AF67" s="95"/>
      <c r="AG67" s="95"/>
      <c r="AH67" s="95"/>
      <c r="AI67" s="95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92"/>
      <c r="BA67" s="92"/>
      <c r="BB67" s="92"/>
      <c r="BC67" s="92"/>
      <c r="BD67" s="92"/>
      <c r="BE67" s="12"/>
      <c r="BF67" s="80"/>
      <c r="BG67" s="80"/>
      <c r="BH67" s="80"/>
      <c r="BI67" s="92"/>
      <c r="BJ67" s="92"/>
      <c r="BK67" s="92"/>
      <c r="BL67" s="37"/>
    </row>
    <row r="68" spans="1:64" ht="9" customHeight="1">
      <c r="A68" s="34"/>
      <c r="B68" s="9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"/>
      <c r="X68" s="9"/>
      <c r="Y68" s="54"/>
      <c r="Z68" s="11"/>
      <c r="AA68" s="95"/>
      <c r="AB68" s="95"/>
      <c r="AC68" s="95"/>
      <c r="AD68" s="95"/>
      <c r="AE68" s="95"/>
      <c r="AF68" s="95"/>
      <c r="AG68" s="95"/>
      <c r="AH68" s="95"/>
      <c r="AI68" s="9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92"/>
      <c r="BA68" s="92"/>
      <c r="BB68" s="92"/>
      <c r="BC68" s="92"/>
      <c r="BD68" s="92"/>
      <c r="BE68" s="12"/>
      <c r="BF68" s="81"/>
      <c r="BG68" s="81"/>
      <c r="BH68" s="81"/>
      <c r="BI68" s="92"/>
      <c r="BJ68" s="92"/>
      <c r="BK68" s="92"/>
      <c r="BL68" s="37"/>
    </row>
    <row r="69" spans="1:64" ht="9" customHeight="1">
      <c r="A69" s="34"/>
      <c r="B69" s="9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"/>
      <c r="X69" s="9"/>
      <c r="Y69" s="61"/>
      <c r="Z69" s="59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91" t="s">
        <v>20</v>
      </c>
      <c r="AY69" s="91"/>
      <c r="AZ69" s="91"/>
      <c r="BA69" s="91"/>
      <c r="BB69" s="91"/>
      <c r="BC69" s="91"/>
      <c r="BD69" s="91"/>
      <c r="BE69" s="58"/>
      <c r="BF69" s="58"/>
      <c r="BG69" s="58"/>
      <c r="BH69" s="59" t="s">
        <v>41</v>
      </c>
      <c r="BI69" s="91" t="s">
        <v>21</v>
      </c>
      <c r="BJ69" s="91"/>
      <c r="BK69" s="91"/>
      <c r="BL69" s="65"/>
    </row>
    <row r="70" spans="1:64" ht="9" customHeight="1">
      <c r="A70" s="34"/>
      <c r="B70" s="9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"/>
      <c r="X70" s="9"/>
      <c r="Y70" s="54"/>
      <c r="Z70" s="11"/>
      <c r="AA70" s="95"/>
      <c r="AB70" s="95"/>
      <c r="AC70" s="95"/>
      <c r="AD70" s="95"/>
      <c r="AE70" s="95"/>
      <c r="AF70" s="95"/>
      <c r="AG70" s="95"/>
      <c r="AH70" s="95"/>
      <c r="AI70" s="95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92"/>
      <c r="AY70" s="92"/>
      <c r="AZ70" s="92"/>
      <c r="BA70" s="92"/>
      <c r="BB70" s="92"/>
      <c r="BC70" s="92"/>
      <c r="BD70" s="92"/>
      <c r="BE70" s="12"/>
      <c r="BF70" s="12"/>
      <c r="BG70" s="12"/>
      <c r="BH70" s="11"/>
      <c r="BI70" s="92"/>
      <c r="BJ70" s="92"/>
      <c r="BK70" s="92"/>
      <c r="BL70" s="37"/>
    </row>
    <row r="71" spans="1:64" ht="9" customHeight="1">
      <c r="A71" s="34"/>
      <c r="B71" s="9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"/>
      <c r="X71" s="9"/>
      <c r="Y71" s="55"/>
      <c r="Z71" s="50"/>
      <c r="AA71" s="111"/>
      <c r="AB71" s="111"/>
      <c r="AC71" s="111"/>
      <c r="AD71" s="111"/>
      <c r="AE71" s="111"/>
      <c r="AF71" s="111"/>
      <c r="AG71" s="111"/>
      <c r="AH71" s="111"/>
      <c r="AI71" s="111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96"/>
      <c r="AY71" s="96"/>
      <c r="AZ71" s="96"/>
      <c r="BA71" s="96"/>
      <c r="BB71" s="96"/>
      <c r="BC71" s="96"/>
      <c r="BD71" s="96"/>
      <c r="BE71" s="52"/>
      <c r="BF71" s="52"/>
      <c r="BG71" s="52"/>
      <c r="BH71" s="50"/>
      <c r="BI71" s="96"/>
      <c r="BJ71" s="96"/>
      <c r="BK71" s="96"/>
      <c r="BL71" s="53"/>
    </row>
    <row r="72" spans="1:64" ht="12" customHeight="1">
      <c r="A72" s="34"/>
      <c r="B72" s="9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"/>
      <c r="X72" s="9"/>
      <c r="Y72" s="54"/>
      <c r="Z72" s="11"/>
      <c r="AA72" s="95" t="s">
        <v>34</v>
      </c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12"/>
      <c r="AR72" s="12"/>
      <c r="AS72" s="11"/>
      <c r="AT72" s="11"/>
      <c r="AU72" s="11"/>
      <c r="AV72" s="12"/>
      <c r="AW72" s="12"/>
      <c r="AX72" s="12"/>
      <c r="AY72" s="12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37"/>
    </row>
    <row r="73" spans="1:64" ht="12" customHeight="1">
      <c r="A73" s="34"/>
      <c r="B73" s="9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"/>
      <c r="X73" s="9"/>
      <c r="Y73" s="54"/>
      <c r="Z73" s="11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12"/>
      <c r="AR73" s="12"/>
      <c r="AS73" s="11"/>
      <c r="AT73" s="11"/>
      <c r="AU73" s="11"/>
      <c r="AV73" s="12"/>
      <c r="AW73" s="12"/>
      <c r="AX73" s="12"/>
      <c r="AY73" s="12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37"/>
    </row>
    <row r="74" spans="1:64" ht="12" customHeight="1">
      <c r="A74" s="34"/>
      <c r="B74" s="9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"/>
      <c r="X74" s="9"/>
      <c r="Y74" s="54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7"/>
      <c r="AK74" s="7"/>
      <c r="AL74" s="7"/>
      <c r="AM74" s="7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37"/>
    </row>
    <row r="75" spans="1:64" ht="12" customHeight="1">
      <c r="A75" s="47"/>
      <c r="B75" s="48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48"/>
      <c r="X75" s="48"/>
      <c r="Y75" s="55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1"/>
      <c r="AK75" s="51"/>
      <c r="AL75" s="51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3"/>
    </row>
    <row r="76" spans="1:64" ht="9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7" spans="1:64" ht="14.25" customHeight="1">
      <c r="A77" s="18"/>
      <c r="B77" s="87" t="s">
        <v>28</v>
      </c>
      <c r="C77" s="87"/>
      <c r="D77" s="87"/>
      <c r="E77" s="87"/>
      <c r="F77" s="11"/>
      <c r="G77" s="11"/>
      <c r="H77" s="95" t="s">
        <v>42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64" ht="14.25" customHeight="1">
      <c r="A78" s="18"/>
      <c r="B78" s="87"/>
      <c r="C78" s="87"/>
      <c r="D78" s="87"/>
      <c r="E78" s="87"/>
      <c r="F78" s="11"/>
      <c r="G78" s="11"/>
      <c r="H78" s="95" t="s">
        <v>48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64" ht="14.25" customHeight="1">
      <c r="A79" s="18"/>
      <c r="B79" s="11"/>
      <c r="C79" s="11"/>
      <c r="D79" s="11"/>
      <c r="E79" s="11"/>
      <c r="F79" s="11"/>
      <c r="G79" s="11"/>
      <c r="H79" s="95" t="s">
        <v>49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64" ht="9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2" customHeight="1">
      <c r="A81" s="42"/>
      <c r="B81" s="43"/>
      <c r="C81" s="43"/>
      <c r="D81" s="43"/>
      <c r="E81" s="148" t="s">
        <v>45</v>
      </c>
      <c r="F81" s="149"/>
      <c r="G81" s="149"/>
      <c r="H81" s="149"/>
      <c r="I81" s="149"/>
      <c r="J81" s="149"/>
      <c r="K81" s="150"/>
      <c r="L81" s="153" t="s">
        <v>44</v>
      </c>
      <c r="M81" s="149"/>
      <c r="N81" s="149"/>
      <c r="O81" s="149"/>
      <c r="P81" s="149"/>
      <c r="Q81" s="149"/>
      <c r="R81" s="150"/>
      <c r="S81" s="148" t="s">
        <v>27</v>
      </c>
      <c r="T81" s="149"/>
      <c r="U81" s="149"/>
      <c r="V81" s="149"/>
      <c r="W81" s="149"/>
      <c r="X81" s="149"/>
      <c r="Y81" s="150"/>
      <c r="Z81" s="38"/>
      <c r="AA81" s="154"/>
      <c r="AB81" s="154"/>
      <c r="AC81" s="27"/>
      <c r="AD81" s="143"/>
      <c r="AE81" s="143"/>
      <c r="AF81" s="143"/>
      <c r="AG81" s="143"/>
      <c r="AH81" s="143"/>
      <c r="AI81" s="143"/>
      <c r="AJ81" s="143"/>
      <c r="AK81" s="144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75"/>
      <c r="BG81" s="75"/>
      <c r="BH81" s="75"/>
      <c r="BI81" s="75"/>
      <c r="BJ81" s="75"/>
      <c r="BK81" s="27"/>
      <c r="BL81" s="27"/>
    </row>
    <row r="82" spans="1:64" ht="12" customHeight="1">
      <c r="A82" s="38"/>
      <c r="B82" s="17"/>
      <c r="C82" s="17"/>
      <c r="D82" s="17"/>
      <c r="E82" s="151"/>
      <c r="F82" s="143"/>
      <c r="G82" s="143"/>
      <c r="H82" s="143"/>
      <c r="I82" s="143"/>
      <c r="J82" s="143"/>
      <c r="K82" s="152"/>
      <c r="L82" s="151"/>
      <c r="M82" s="143"/>
      <c r="N82" s="143"/>
      <c r="O82" s="143"/>
      <c r="P82" s="143"/>
      <c r="Q82" s="143"/>
      <c r="R82" s="152"/>
      <c r="S82" s="151"/>
      <c r="T82" s="143"/>
      <c r="U82" s="143"/>
      <c r="V82" s="143"/>
      <c r="W82" s="143"/>
      <c r="X82" s="143"/>
      <c r="Y82" s="152"/>
      <c r="Z82" s="17"/>
      <c r="AA82" s="154"/>
      <c r="AB82" s="154"/>
      <c r="AC82" s="27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77"/>
      <c r="BG82" s="77"/>
      <c r="BH82" s="77"/>
      <c r="BI82" s="77"/>
      <c r="BJ82" s="77"/>
      <c r="BK82" s="77"/>
      <c r="BL82" s="77"/>
    </row>
    <row r="83" spans="1:64" ht="12" customHeight="1">
      <c r="A83" s="38"/>
      <c r="B83" s="17"/>
      <c r="C83" s="17"/>
      <c r="D83" s="17"/>
      <c r="E83" s="69"/>
      <c r="F83" s="70"/>
      <c r="G83" s="70"/>
      <c r="H83" s="70"/>
      <c r="I83" s="70"/>
      <c r="J83" s="70"/>
      <c r="K83" s="70"/>
      <c r="L83" s="151"/>
      <c r="M83" s="143"/>
      <c r="N83" s="143"/>
      <c r="O83" s="143"/>
      <c r="P83" s="143"/>
      <c r="Q83" s="143"/>
      <c r="R83" s="152"/>
      <c r="S83" s="70"/>
      <c r="T83" s="70"/>
      <c r="U83" s="70"/>
      <c r="V83" s="70"/>
      <c r="W83" s="70"/>
      <c r="X83" s="70"/>
      <c r="Y83" s="71"/>
      <c r="Z83" s="17"/>
      <c r="AA83" s="154"/>
      <c r="AB83" s="154"/>
      <c r="AC83" s="27"/>
      <c r="AD83" s="70"/>
      <c r="AE83" s="70"/>
      <c r="AF83" s="70"/>
      <c r="AG83" s="70"/>
      <c r="AH83" s="70"/>
      <c r="AI83" s="70"/>
      <c r="AJ83" s="70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70"/>
      <c r="AZ83" s="70"/>
      <c r="BA83" s="70"/>
      <c r="BB83" s="70"/>
      <c r="BC83" s="70"/>
      <c r="BD83" s="70"/>
      <c r="BE83" s="70"/>
      <c r="BF83" s="77"/>
      <c r="BG83" s="77"/>
      <c r="BH83" s="77"/>
      <c r="BI83" s="77"/>
      <c r="BJ83" s="77"/>
      <c r="BK83" s="77"/>
      <c r="BL83" s="77"/>
    </row>
    <row r="84" spans="1:64" ht="12" customHeight="1">
      <c r="A84" s="38"/>
      <c r="B84" s="16"/>
      <c r="C84" s="16"/>
      <c r="D84" s="17"/>
      <c r="E84" s="38"/>
      <c r="F84" s="17"/>
      <c r="G84" s="17"/>
      <c r="H84" s="17"/>
      <c r="I84" s="17"/>
      <c r="J84" s="17"/>
      <c r="K84" s="17"/>
      <c r="L84" s="38"/>
      <c r="M84" s="17"/>
      <c r="N84" s="17"/>
      <c r="O84" s="17"/>
      <c r="P84" s="17"/>
      <c r="Q84" s="17"/>
      <c r="R84" s="44"/>
      <c r="S84" s="17"/>
      <c r="T84" s="17"/>
      <c r="U84" s="17"/>
      <c r="V84" s="17"/>
      <c r="W84" s="17"/>
      <c r="X84" s="17"/>
      <c r="Y84" s="44"/>
      <c r="Z84" s="17"/>
      <c r="AA84" s="154"/>
      <c r="AB84" s="154"/>
      <c r="AC84" s="2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43"/>
      <c r="AS84" s="143"/>
      <c r="AT84" s="143"/>
      <c r="AU84" s="143"/>
      <c r="AV84" s="143"/>
      <c r="AW84" s="143"/>
      <c r="AX84" s="143"/>
      <c r="AY84" s="17"/>
      <c r="AZ84" s="17"/>
      <c r="BA84" s="17"/>
      <c r="BB84" s="17"/>
      <c r="BC84" s="17"/>
      <c r="BD84" s="17"/>
      <c r="BE84" s="17"/>
      <c r="BF84" s="72"/>
      <c r="BG84" s="72"/>
      <c r="BH84" s="72"/>
      <c r="BI84" s="72"/>
      <c r="BJ84" s="72"/>
      <c r="BK84" s="72"/>
      <c r="BL84" s="72"/>
    </row>
    <row r="85" spans="1:64" ht="12" customHeight="1">
      <c r="A85" s="38"/>
      <c r="B85" s="145" t="s">
        <v>26</v>
      </c>
      <c r="C85" s="146"/>
      <c r="D85" s="17"/>
      <c r="E85" s="38"/>
      <c r="F85" s="15"/>
      <c r="G85" s="15"/>
      <c r="H85" s="15"/>
      <c r="I85" s="15"/>
      <c r="J85" s="15"/>
      <c r="K85" s="15"/>
      <c r="L85" s="46"/>
      <c r="M85" s="15"/>
      <c r="N85" s="15"/>
      <c r="O85" s="15"/>
      <c r="P85" s="15"/>
      <c r="Q85" s="15"/>
      <c r="R85" s="45"/>
      <c r="S85" s="15"/>
      <c r="T85" s="15"/>
      <c r="U85" s="15"/>
      <c r="V85" s="15"/>
      <c r="W85" s="15"/>
      <c r="X85" s="15"/>
      <c r="Y85" s="45"/>
      <c r="Z85" s="15"/>
      <c r="AA85" s="154"/>
      <c r="AB85" s="154"/>
      <c r="AC85" s="27"/>
      <c r="AD85" s="17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43"/>
      <c r="AS85" s="143"/>
      <c r="AT85" s="143"/>
      <c r="AU85" s="143"/>
      <c r="AV85" s="143"/>
      <c r="AW85" s="143"/>
      <c r="AX85" s="143"/>
      <c r="AY85" s="15"/>
      <c r="AZ85" s="15"/>
      <c r="BA85" s="15"/>
      <c r="BB85" s="15"/>
      <c r="BC85" s="15"/>
      <c r="BD85" s="15"/>
      <c r="BE85" s="15"/>
      <c r="BF85" s="27"/>
      <c r="BG85" s="27"/>
      <c r="BH85" s="27"/>
      <c r="BI85" s="27"/>
      <c r="BJ85" s="27"/>
      <c r="BK85" s="27"/>
      <c r="BL85" s="27"/>
    </row>
    <row r="86" spans="1:64" ht="12" customHeight="1">
      <c r="A86" s="39"/>
      <c r="B86" s="147"/>
      <c r="C86" s="147"/>
      <c r="D86" s="40"/>
      <c r="E86" s="39"/>
      <c r="F86" s="40"/>
      <c r="G86" s="40"/>
      <c r="H86" s="40"/>
      <c r="I86" s="40"/>
      <c r="J86" s="40"/>
      <c r="K86" s="40"/>
      <c r="L86" s="39"/>
      <c r="M86" s="40"/>
      <c r="N86" s="40"/>
      <c r="O86" s="40"/>
      <c r="P86" s="40"/>
      <c r="Q86" s="40"/>
      <c r="R86" s="41"/>
      <c r="S86" s="40"/>
      <c r="T86" s="40"/>
      <c r="U86" s="40"/>
      <c r="V86" s="40"/>
      <c r="W86" s="40"/>
      <c r="X86" s="40"/>
      <c r="Y86" s="41"/>
      <c r="Z86" s="155"/>
      <c r="AA86" s="154"/>
      <c r="AB86" s="154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143"/>
      <c r="AS86" s="143"/>
      <c r="AT86" s="143"/>
      <c r="AU86" s="143"/>
      <c r="AV86" s="143"/>
      <c r="AW86" s="143"/>
      <c r="AX86" s="143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</sheetData>
  <sheetProtection/>
  <mergeCells count="123">
    <mergeCell ref="B78:E78"/>
    <mergeCell ref="B85:C86"/>
    <mergeCell ref="E81:K82"/>
    <mergeCell ref="S81:Y82"/>
    <mergeCell ref="L81:R83"/>
    <mergeCell ref="B77:E77"/>
    <mergeCell ref="H77:BL77"/>
    <mergeCell ref="AY81:BE82"/>
    <mergeCell ref="AR81:AX86"/>
    <mergeCell ref="AA81:AB86"/>
    <mergeCell ref="AD81:AJ82"/>
    <mergeCell ref="C66:V75"/>
    <mergeCell ref="AA66:AI68"/>
    <mergeCell ref="AZ66:BD68"/>
    <mergeCell ref="BI66:BK68"/>
    <mergeCell ref="AA69:AI71"/>
    <mergeCell ref="AX69:BD71"/>
    <mergeCell ref="BI69:BK71"/>
    <mergeCell ref="AA72:AP73"/>
    <mergeCell ref="AK81:AQ83"/>
    <mergeCell ref="C32:V35"/>
    <mergeCell ref="AK27:AN28"/>
    <mergeCell ref="BI56:BK58"/>
    <mergeCell ref="AA59:AI61"/>
    <mergeCell ref="AX59:BD61"/>
    <mergeCell ref="BI59:BK61"/>
    <mergeCell ref="Y27:AB28"/>
    <mergeCell ref="AN34:AP35"/>
    <mergeCell ref="BE34:BH35"/>
    <mergeCell ref="BI32:BK33"/>
    <mergeCell ref="AA46:AI48"/>
    <mergeCell ref="AA49:AI51"/>
    <mergeCell ref="AA52:AP53"/>
    <mergeCell ref="AY26:AZ26"/>
    <mergeCell ref="BA27:BD28"/>
    <mergeCell ref="AA34:AI35"/>
    <mergeCell ref="AA32:AI33"/>
    <mergeCell ref="Y39:BL41"/>
    <mergeCell ref="C29:V31"/>
    <mergeCell ref="C56:V65"/>
    <mergeCell ref="AA56:AI58"/>
    <mergeCell ref="AA64:AW65"/>
    <mergeCell ref="AA62:AP63"/>
    <mergeCell ref="AZ56:BD58"/>
    <mergeCell ref="C36:V45"/>
    <mergeCell ref="AX34:BA35"/>
    <mergeCell ref="AJ36:AY38"/>
    <mergeCell ref="C46:V55"/>
    <mergeCell ref="AS7:AU9"/>
    <mergeCell ref="AY7:BA9"/>
    <mergeCell ref="BE7:BG9"/>
    <mergeCell ref="BK7:BL9"/>
    <mergeCell ref="AU26:AV26"/>
    <mergeCell ref="AA36:AI38"/>
    <mergeCell ref="AN32:AP33"/>
    <mergeCell ref="AZ36:BD38"/>
    <mergeCell ref="AQ32:AT33"/>
    <mergeCell ref="AU34:AW35"/>
    <mergeCell ref="C18:V22"/>
    <mergeCell ref="C23:V25"/>
    <mergeCell ref="AL26:AN26"/>
    <mergeCell ref="Z19:BK21"/>
    <mergeCell ref="BI27:BL28"/>
    <mergeCell ref="AO27:AR28"/>
    <mergeCell ref="BK26:BL26"/>
    <mergeCell ref="AC27:AF28"/>
    <mergeCell ref="AG27:AJ28"/>
    <mergeCell ref="BG26:BH26"/>
    <mergeCell ref="AQ29:AT31"/>
    <mergeCell ref="AX29:BA31"/>
    <mergeCell ref="BE29:BH31"/>
    <mergeCell ref="AU32:AW33"/>
    <mergeCell ref="Y42:BL45"/>
    <mergeCell ref="BE32:BH33"/>
    <mergeCell ref="BB34:BD35"/>
    <mergeCell ref="Y29:AM31"/>
    <mergeCell ref="AJ32:AM35"/>
    <mergeCell ref="A10:AB10"/>
    <mergeCell ref="AD16:AL16"/>
    <mergeCell ref="Z26:AB26"/>
    <mergeCell ref="AD26:AF26"/>
    <mergeCell ref="AH26:AJ26"/>
    <mergeCell ref="AG23:BK25"/>
    <mergeCell ref="AD14:AL14"/>
    <mergeCell ref="Q14:AA14"/>
    <mergeCell ref="BC26:BD26"/>
    <mergeCell ref="AP26:AR26"/>
    <mergeCell ref="A1:AA1"/>
    <mergeCell ref="BI34:BK35"/>
    <mergeCell ref="BI36:BK38"/>
    <mergeCell ref="BI46:BK48"/>
    <mergeCell ref="AS27:AV28"/>
    <mergeCell ref="AW27:AZ28"/>
    <mergeCell ref="AQ34:AT35"/>
    <mergeCell ref="A4:BM5"/>
    <mergeCell ref="AA23:AE25"/>
    <mergeCell ref="C26:V28"/>
    <mergeCell ref="AD12:AL12"/>
    <mergeCell ref="H78:BL78"/>
    <mergeCell ref="H79:BL79"/>
    <mergeCell ref="BI49:BK51"/>
    <mergeCell ref="BI29:BK31"/>
    <mergeCell ref="AN29:AP31"/>
    <mergeCell ref="AU29:AW31"/>
    <mergeCell ref="BB29:BD31"/>
    <mergeCell ref="AZ46:BD48"/>
    <mergeCell ref="AX49:BD51"/>
    <mergeCell ref="AJ69:AW71"/>
    <mergeCell ref="AN15:BJ16"/>
    <mergeCell ref="AN13:BK14"/>
    <mergeCell ref="BF36:BH38"/>
    <mergeCell ref="BF46:BH48"/>
    <mergeCell ref="BF49:BH51"/>
    <mergeCell ref="BF56:BH58"/>
    <mergeCell ref="BB32:BD33"/>
    <mergeCell ref="BK15:BL16"/>
    <mergeCell ref="BE27:BH28"/>
    <mergeCell ref="BF59:BH61"/>
    <mergeCell ref="AJ56:AY58"/>
    <mergeCell ref="AJ59:AV61"/>
    <mergeCell ref="AX32:BA33"/>
    <mergeCell ref="BF66:BH68"/>
    <mergeCell ref="AJ66:AY68"/>
  </mergeCells>
  <dataValidations count="7">
    <dataValidation type="list" allowBlank="1" showInputMessage="1" sqref="AN32:AP33">
      <formula1>"令和"</formula1>
    </dataValidation>
    <dataValidation type="list" allowBlank="1" showInputMessage="1" showErrorMessage="1" sqref="AN34:AP35">
      <formula1>"令和"</formula1>
    </dataValidation>
    <dataValidation allowBlank="1" showInputMessage="1" imeMode="off" sqref="BF36:BH38 BF46:BH48 BF49:BH51 BF59:BH61 BF66:BH68"/>
    <dataValidation allowBlank="1" showInputMessage="1" showErrorMessage="1" imeMode="off" sqref="BF56:BH58"/>
    <dataValidation allowBlank="1" showInputMessage="1" showErrorMessage="1" imeMode="on" sqref="AJ59:AV61"/>
    <dataValidation allowBlank="1" showInputMessage="1" imeMode="on" sqref="AJ69:AW71 AJ66:AY68 AJ36:AY38"/>
    <dataValidation type="list" allowBlank="1" showInputMessage="1" imeMode="on" sqref="AN29:AP31">
      <formula1>"令和"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足利市役所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足利市役所</dc:creator>
  <cp:keywords/>
  <dc:description/>
  <cp:lastModifiedBy>足利市</cp:lastModifiedBy>
  <cp:lastPrinted>2021-03-30T01:23:32Z</cp:lastPrinted>
  <dcterms:created xsi:type="dcterms:W3CDTF">2001-02-26T06:37:05Z</dcterms:created>
  <dcterms:modified xsi:type="dcterms:W3CDTF">2023-08-25T02:01:42Z</dcterms:modified>
  <cp:category/>
  <cp:version/>
  <cp:contentType/>
  <cp:contentStatus/>
</cp:coreProperties>
</file>