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介護保険課\02介護サービス担当\K315事業者指定\○令和４年10月標準化様式\勤務形態一覧表\"/>
    </mc:Choice>
  </mc:AlternateContent>
  <bookViews>
    <workbookView xWindow="765" yWindow="765" windowWidth="17010" windowHeight="11235" tabRatio="665" activeTab="1"/>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<sst xmlns="http://schemas.openxmlformats.org/spreadsheetml/2006/main" count="1387" uniqueCount="247">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</sst>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view="pageBreakPreview" zoomScale="75" zoomScaleNormal="55" zoomScaleSheetLayoutView="7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3</v>
      </c>
      <c r="V2" s="415"/>
      <c r="W2" s="10" t="s">
        <v>14</v>
      </c>
      <c r="X2" s="414">
        <f>IF(U2=0,"",YEAR(DATE(2018+U2,1,1)))</f>
        <v>2021</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10"/>
  <sheetViews>
    <sheetView showGridLines="0" tabSelected="1"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3</v>
      </c>
      <c r="Z2" s="415"/>
      <c r="AA2" s="2" t="s">
        <v>14</v>
      </c>
      <c r="AB2" s="596">
        <f>IF(Y2=0,"",YEAR(DATE(2018+Y2,1,1)))</f>
        <v>2021</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0"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3</v>
      </c>
      <c r="Z2" s="415"/>
      <c r="AA2" s="2" t="s">
        <v>14</v>
      </c>
      <c r="AB2" s="596">
        <f>IF(Y2=0,"",YEAR(DATE(2018+Y2,1,1)))</f>
        <v>2021</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K6" sqref="K6"/>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足利市</cp:lastModifiedBy>
  <cp:lastPrinted>2022-11-17T07:29:15Z</cp:lastPrinted>
  <dcterms:created xsi:type="dcterms:W3CDTF">2020-01-14T23:44:41Z</dcterms:created>
  <dcterms:modified xsi:type="dcterms:W3CDTF">2022-11-17T07:29:28Z</dcterms:modified>
</cp:coreProperties>
</file>