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aikyo04\Desktop\栃木県スポーツ少年団(R4)\01 【栃木県】会議関係\04 市町事務担当者会議\2 会議資料\R5\資料10  競技別交流大会\2 参加申込書\"/>
    </mc:Choice>
  </mc:AlternateContent>
  <xr:revisionPtr revIDLastSave="0" documentId="13_ncr:1_{62DCFB6A-12C2-4B45-ABE9-83519AC18BE6}" xr6:coauthVersionLast="47" xr6:coauthVersionMax="47" xr10:uidLastSave="{00000000-0000-0000-0000-000000000000}"/>
  <bookViews>
    <workbookView xWindow="-120" yWindow="-120" windowWidth="20730" windowHeight="11760" activeTab="4" xr2:uid="{00000000-000D-0000-FFFF-FFFF00000000}"/>
  </bookViews>
  <sheets>
    <sheet name="空手道 (記入例)" sheetId="6" r:id="rId1"/>
    <sheet name="小学男子" sheetId="10" r:id="rId2"/>
    <sheet name="小学女子" sheetId="11" r:id="rId3"/>
    <sheet name="中学男子" sheetId="12" r:id="rId4"/>
    <sheet name="中学女子" sheetId="9" r:id="rId5"/>
  </sheets>
  <definedNames>
    <definedName name="_xlnm.Print_Area" localSheetId="0">'空手道 (記入例)'!$A$1:$AH$58</definedName>
    <definedName name="_xlnm.Print_Area" localSheetId="2">小学女子!$A$1:$AH$59</definedName>
    <definedName name="_xlnm.Print_Area" localSheetId="1">小学男子!$A$1:$AH$59</definedName>
    <definedName name="_xlnm.Print_Area" localSheetId="4">中学女子!$A$1:$AH$59</definedName>
    <definedName name="_xlnm.Print_Area" localSheetId="3">中学男子!$A$1:$AH$59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<sst xmlns="http://schemas.openxmlformats.org/spreadsheetml/2006/main" count="440" uniqueCount="60">
  <si>
    <t>チーム名</t>
    <rPh sb="3" eb="4">
      <t>めい</t>
    </rPh>
    <phoneticPr fontId="4" type="Hiragana"/>
  </si>
  <si>
    <t>スポーツ少年団</t>
    <rPh sb="4" eb="7">
      <t>ショウネンダン</t>
    </rPh>
    <phoneticPr fontId="9"/>
  </si>
  <si>
    <t>単位団登録番号</t>
    <rPh sb="0" eb="2">
      <t>タンイ</t>
    </rPh>
    <rPh sb="2" eb="3">
      <t>ダン</t>
    </rPh>
    <rPh sb="3" eb="5">
      <t>トウロク</t>
    </rPh>
    <rPh sb="5" eb="7">
      <t>バンゴウ</t>
    </rPh>
    <phoneticPr fontId="9"/>
  </si>
  <si>
    <t>09－　　　　　－　　　　　</t>
    <phoneticPr fontId="9"/>
  </si>
  <si>
    <t>引率責任者</t>
    <rPh sb="0" eb="2">
      <t>いんそつ</t>
    </rPh>
    <rPh sb="2" eb="5">
      <t>せきにんしゃ</t>
    </rPh>
    <phoneticPr fontId="4" type="Hiragana"/>
  </si>
  <si>
    <t>氏　名</t>
    <rPh sb="0" eb="1">
      <t>ふり</t>
    </rPh>
    <rPh sb="2" eb="3">
      <t>がな</t>
    </rPh>
    <phoneticPr fontId="4" type="Hiragana"/>
  </si>
  <si>
    <t>資格番号</t>
    <rPh sb="0" eb="2">
      <t>しかく</t>
    </rPh>
    <rPh sb="2" eb="4">
      <t>ばんごう</t>
    </rPh>
    <phoneticPr fontId="4" type="Hiragana"/>
  </si>
  <si>
    <t>〒　電話番号
連絡先(住所）</t>
    <rPh sb="2" eb="4">
      <t>でんわ</t>
    </rPh>
    <rPh sb="4" eb="6">
      <t>ばんごう</t>
    </rPh>
    <rPh sb="8" eb="11">
      <t>れんらくさき</t>
    </rPh>
    <rPh sb="12" eb="14">
      <t>じゅうしょ</t>
    </rPh>
    <phoneticPr fontId="4" type="Hiragana"/>
  </si>
  <si>
    <t>〒</t>
    <phoneticPr fontId="4" type="Hiragana"/>
  </si>
  <si>
    <t>℡</t>
    <phoneticPr fontId="4" type="Hiragana"/>
  </si>
  <si>
    <t>携帯電話</t>
    <rPh sb="0" eb="2">
      <t>けいたい</t>
    </rPh>
    <rPh sb="2" eb="4">
      <t>でんわ</t>
    </rPh>
    <phoneticPr fontId="4" type="Hiragana"/>
  </si>
  <si>
    <t>メールアドレス</t>
    <phoneticPr fontId="7"/>
  </si>
  <si>
    <t>※チーム代表者アドレス記入</t>
    <rPh sb="4" eb="7">
      <t>ダイヒョウシャ</t>
    </rPh>
    <rPh sb="11" eb="13">
      <t>キニュウ</t>
    </rPh>
    <phoneticPr fontId="7"/>
  </si>
  <si>
    <t>氏　　名</t>
    <rPh sb="0" eb="1">
      <t>ふり</t>
    </rPh>
    <rPh sb="3" eb="4">
      <t>がな</t>
    </rPh>
    <phoneticPr fontId="4" type="Hiragana"/>
  </si>
  <si>
    <t>上段：郵便番号　下段：住所</t>
    <rPh sb="0" eb="2">
      <t>じょうだん</t>
    </rPh>
    <rPh sb="3" eb="5">
      <t>ゆうびん</t>
    </rPh>
    <rPh sb="5" eb="7">
      <t>ばんごう</t>
    </rPh>
    <rPh sb="8" eb="10">
      <t>かだん</t>
    </rPh>
    <rPh sb="11" eb="13">
      <t>じゅうしょ</t>
    </rPh>
    <phoneticPr fontId="4" type="Hiragana"/>
  </si>
  <si>
    <t>上段：電話番号　
下段：資格番号</t>
    <rPh sb="0" eb="2">
      <t>じょうだん</t>
    </rPh>
    <rPh sb="3" eb="5">
      <t>でんわ</t>
    </rPh>
    <rPh sb="5" eb="7">
      <t>ばんごう</t>
    </rPh>
    <rPh sb="9" eb="11">
      <t>かだん</t>
    </rPh>
    <rPh sb="12" eb="14">
      <t>しかく</t>
    </rPh>
    <rPh sb="14" eb="16">
      <t>ばんごう</t>
    </rPh>
    <phoneticPr fontId="4" type="Hiragana"/>
  </si>
  <si>
    <t>指導者</t>
    <rPh sb="0" eb="3">
      <t>しどうしゃ</t>
    </rPh>
    <phoneticPr fontId="4" type="Hiragana"/>
  </si>
  <si>
    <t>審判員</t>
    <rPh sb="0" eb="3">
      <t>しんぱんいん</t>
    </rPh>
    <phoneticPr fontId="4" type="Hiragana"/>
  </si>
  <si>
    <t>審判資格</t>
    <rPh sb="0" eb="2">
      <t>シンパン</t>
    </rPh>
    <rPh sb="2" eb="4">
      <t>シカク</t>
    </rPh>
    <phoneticPr fontId="7"/>
  </si>
  <si>
    <t>会派</t>
    <rPh sb="0" eb="1">
      <t>カイ</t>
    </rPh>
    <rPh sb="1" eb="2">
      <t>ハ</t>
    </rPh>
    <phoneticPr fontId="7"/>
  </si>
  <si>
    <t>組手</t>
    <rPh sb="0" eb="1">
      <t>ク</t>
    </rPh>
    <rPh sb="1" eb="2">
      <t>テ</t>
    </rPh>
    <phoneticPr fontId="7"/>
  </si>
  <si>
    <t>形</t>
    <rPh sb="0" eb="1">
      <t>カタ</t>
    </rPh>
    <phoneticPr fontId="7"/>
  </si>
  <si>
    <t>男子個人【組手競技】</t>
    <rPh sb="0" eb="2">
      <t>ダンシ</t>
    </rPh>
    <rPh sb="2" eb="4">
      <t>コジン</t>
    </rPh>
    <rPh sb="5" eb="6">
      <t>ク</t>
    </rPh>
    <rPh sb="6" eb="7">
      <t>テ</t>
    </rPh>
    <rPh sb="7" eb="9">
      <t>キョウギ</t>
    </rPh>
    <phoneticPr fontId="7"/>
  </si>
  <si>
    <t>No.</t>
    <phoneticPr fontId="4"/>
  </si>
  <si>
    <t>年齢</t>
    <rPh sb="0" eb="2">
      <t>ネンレイ</t>
    </rPh>
    <phoneticPr fontId="4"/>
  </si>
  <si>
    <t>学校名</t>
    <rPh sb="0" eb="3">
      <t>がっこうめい</t>
    </rPh>
    <phoneticPr fontId="4" type="Hiragana"/>
  </si>
  <si>
    <t>学年</t>
    <rPh sb="0" eb="2">
      <t>ガクネン</t>
    </rPh>
    <phoneticPr fontId="4"/>
  </si>
  <si>
    <t>男子個人【形競技】</t>
    <rPh sb="0" eb="2">
      <t>ダンシ</t>
    </rPh>
    <rPh sb="2" eb="4">
      <t>コジン</t>
    </rPh>
    <rPh sb="5" eb="6">
      <t>カタ</t>
    </rPh>
    <rPh sb="6" eb="8">
      <t>キョウギ</t>
    </rPh>
    <phoneticPr fontId="7"/>
  </si>
  <si>
    <t>小学校</t>
    <rPh sb="0" eb="3">
      <t>ショウガッコウ</t>
    </rPh>
    <phoneticPr fontId="7"/>
  </si>
  <si>
    <t>備考欄：</t>
    <rPh sb="0" eb="2">
      <t>ビコウ</t>
    </rPh>
    <rPh sb="2" eb="3">
      <t>ラン</t>
    </rPh>
    <phoneticPr fontId="7"/>
  </si>
  <si>
    <t>上記チームを適格と認め推薦します。</t>
    <rPh sb="0" eb="2">
      <t>じょうき</t>
    </rPh>
    <rPh sb="6" eb="8">
      <t>てきかく</t>
    </rPh>
    <rPh sb="9" eb="10">
      <t>みと</t>
    </rPh>
    <rPh sb="11" eb="13">
      <t>すいせん</t>
    </rPh>
    <phoneticPr fontId="4" type="Hiragana"/>
  </si>
  <si>
    <t>令和　　年</t>
    <rPh sb="4" eb="5">
      <t>とし</t>
    </rPh>
    <phoneticPr fontId="4" type="Hiragana"/>
  </si>
  <si>
    <t>月</t>
    <rPh sb="0" eb="1">
      <t>つき</t>
    </rPh>
    <phoneticPr fontId="4" type="Hiragana"/>
  </si>
  <si>
    <t>日</t>
    <rPh sb="0" eb="1">
      <t>ひ</t>
    </rPh>
    <phoneticPr fontId="4" type="Hiragana"/>
  </si>
  <si>
    <t>スポーツ少年団</t>
    <phoneticPr fontId="4" type="Hiragana"/>
  </si>
  <si>
    <t>本　部　長</t>
    <rPh sb="0" eb="1">
      <t>ほん</t>
    </rPh>
    <rPh sb="2" eb="3">
      <t>ぶ</t>
    </rPh>
    <rPh sb="4" eb="5">
      <t>ちょう</t>
    </rPh>
    <phoneticPr fontId="4" type="Hiragana"/>
  </si>
  <si>
    <t>印</t>
    <rPh sb="0" eb="1">
      <t>いん</t>
    </rPh>
    <phoneticPr fontId="4" type="Hiragana"/>
  </si>
  <si>
    <t>※</t>
    <phoneticPr fontId="9"/>
  </si>
  <si>
    <t>記入欄が足りない場合は、コピーのうえ使用すること。</t>
    <rPh sb="0" eb="3">
      <t>キニュウラン</t>
    </rPh>
    <rPh sb="4" eb="5">
      <t>タ</t>
    </rPh>
    <rPh sb="8" eb="10">
      <t>バアイ</t>
    </rPh>
    <rPh sb="18" eb="20">
      <t>シヨウ</t>
    </rPh>
    <phoneticPr fontId="9"/>
  </si>
  <si>
    <t>【 男子 小学生 】</t>
    <rPh sb="2" eb="4">
      <t>ダンシ</t>
    </rPh>
    <rPh sb="5" eb="8">
      <t>ショウガクセイ</t>
    </rPh>
    <phoneticPr fontId="1"/>
  </si>
  <si>
    <t>【 女子 小学生 】</t>
    <rPh sb="2" eb="4">
      <t>ジョシ</t>
    </rPh>
    <rPh sb="5" eb="8">
      <t>ショウガクセイ</t>
    </rPh>
    <phoneticPr fontId="1"/>
  </si>
  <si>
    <t>【 女子 中学生 】</t>
    <rPh sb="2" eb="4">
      <t>ジョシ</t>
    </rPh>
    <rPh sb="5" eb="8">
      <t>チュウガクセイ</t>
    </rPh>
    <phoneticPr fontId="1"/>
  </si>
  <si>
    <t>【 男子 中学生 】</t>
    <rPh sb="2" eb="4">
      <t>ダンシ</t>
    </rPh>
    <rPh sb="5" eb="8">
      <t>チュウガクセイ</t>
    </rPh>
    <phoneticPr fontId="1"/>
  </si>
  <si>
    <t>【男子・女子】　【小学生・中学生】</t>
    <rPh sb="1" eb="3">
      <t>ダンシ</t>
    </rPh>
    <rPh sb="4" eb="6">
      <t>ジョシ</t>
    </rPh>
    <rPh sb="9" eb="12">
      <t>ショウガクセイ</t>
    </rPh>
    <rPh sb="13" eb="16">
      <t>チュウガクセイ</t>
    </rPh>
    <phoneticPr fontId="1"/>
  </si>
  <si>
    <r>
      <t>栃木県スポーツ少年団空手道交流大会参加申込書　</t>
    </r>
    <r>
      <rPr>
        <sz val="16"/>
        <color rgb="FF000000"/>
        <rFont val="HG創英角ﾎﾟｯﾌﾟ体"/>
        <family val="3"/>
        <charset val="128"/>
      </rPr>
      <t>記入例</t>
    </r>
    <rPh sb="10" eb="13">
      <t>カラテドウ</t>
    </rPh>
    <phoneticPr fontId="1"/>
  </si>
  <si>
    <t>222SC99999</t>
    <phoneticPr fontId="1"/>
  </si>
  <si>
    <t>全国</t>
    <rPh sb="0" eb="2">
      <t>ゼンコク</t>
    </rPh>
    <phoneticPr fontId="1"/>
  </si>
  <si>
    <t>地区</t>
    <rPh sb="0" eb="2">
      <t>チク</t>
    </rPh>
    <phoneticPr fontId="1"/>
  </si>
  <si>
    <t>県</t>
    <rPh sb="0" eb="1">
      <t>ケン</t>
    </rPh>
    <phoneticPr fontId="1"/>
  </si>
  <si>
    <t>実業団</t>
    <rPh sb="0" eb="3">
      <t>ジツギョウダン</t>
    </rPh>
    <phoneticPr fontId="1"/>
  </si>
  <si>
    <t>学連</t>
    <rPh sb="0" eb="2">
      <t>ガクレン</t>
    </rPh>
    <phoneticPr fontId="1"/>
  </si>
  <si>
    <t>会派</t>
    <rPh sb="0" eb="1">
      <t>カイ</t>
    </rPh>
    <rPh sb="1" eb="2">
      <t>ハ</t>
    </rPh>
    <phoneticPr fontId="1"/>
  </si>
  <si>
    <t>松濤館</t>
    <rPh sb="0" eb="3">
      <t>ショウトウカン</t>
    </rPh>
    <phoneticPr fontId="1"/>
  </si>
  <si>
    <t>糸東</t>
    <rPh sb="0" eb="1">
      <t>イト</t>
    </rPh>
    <rPh sb="1" eb="2">
      <t>ヒガシ</t>
    </rPh>
    <phoneticPr fontId="1"/>
  </si>
  <si>
    <t>剛柔</t>
    <rPh sb="0" eb="2">
      <t>ゴウジュウ</t>
    </rPh>
    <phoneticPr fontId="1"/>
  </si>
  <si>
    <t>和道</t>
    <rPh sb="0" eb="2">
      <t>ワドウ</t>
    </rPh>
    <phoneticPr fontId="1"/>
  </si>
  <si>
    <t>その他</t>
    <rPh sb="2" eb="3">
      <t>タ</t>
    </rPh>
    <phoneticPr fontId="1"/>
  </si>
  <si>
    <t>女子個人【形競技】</t>
    <rPh sb="0" eb="2">
      <t>ジョシ</t>
    </rPh>
    <rPh sb="2" eb="4">
      <t>コジン</t>
    </rPh>
    <rPh sb="5" eb="6">
      <t>カタ</t>
    </rPh>
    <rPh sb="6" eb="8">
      <t>キョウギ</t>
    </rPh>
    <phoneticPr fontId="7"/>
  </si>
  <si>
    <t>女子個人【組手競技】</t>
    <rPh sb="0" eb="2">
      <t>ジョシ</t>
    </rPh>
    <rPh sb="2" eb="4">
      <t>コジン</t>
    </rPh>
    <rPh sb="5" eb="6">
      <t>ク</t>
    </rPh>
    <rPh sb="6" eb="7">
      <t>テ</t>
    </rPh>
    <rPh sb="7" eb="9">
      <t>キョウギ</t>
    </rPh>
    <phoneticPr fontId="7"/>
  </si>
  <si>
    <t xml:space="preserve">    第20回栃木県スポーツ少年団空手道交流大会 参加申込書</t>
    <rPh sb="4" eb="5">
      <t>だい</t>
    </rPh>
    <rPh sb="7" eb="8">
      <t>かい</t>
    </rPh>
    <rPh sb="8" eb="11">
      <t>とちぎけん</t>
    </rPh>
    <rPh sb="15" eb="18">
      <t>しょうねんだん</t>
    </rPh>
    <rPh sb="18" eb="21">
      <t>からてどう</t>
    </rPh>
    <rPh sb="21" eb="23">
      <t>こうりゅう</t>
    </rPh>
    <rPh sb="23" eb="25">
      <t>たいかい</t>
    </rPh>
    <rPh sb="26" eb="28">
      <t>さんか</t>
    </rPh>
    <rPh sb="28" eb="29">
      <t>もう</t>
    </rPh>
    <rPh sb="29" eb="30">
      <t>こ</t>
    </rPh>
    <rPh sb="30" eb="31">
      <t>しょ</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</si>
</sst>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6"/>
      <name val="Yu Gothic"/>
      <family val="3"/>
      <charset val="128"/>
      <scheme val="minor"/>
    </font>
    <font>
      <sz val="11"/>
      <color indexed="8"/>
      <name val="ＭＳ 明朝"/>
      <family val="1"/>
      <charset val="128"/>
    </font>
    <font>
      <sz val="16"/>
      <color indexed="8"/>
      <name val="ＭＳ 明朝"/>
      <family val="1"/>
      <charset val="128"/>
    </font>
    <font>
      <sz val="6"/>
      <name val="ＭＳ 明朝"/>
      <family val="1"/>
      <charset val="128"/>
    </font>
    <font>
      <sz val="9"/>
      <color indexed="8"/>
      <name val="ＭＳ 明朝"/>
      <family val="1"/>
      <charset val="128"/>
    </font>
    <font>
      <sz val="16"/>
      <color indexed="8"/>
      <name val="ＭＳ ゴシック"/>
      <family val="3"/>
      <charset val="128"/>
    </font>
    <font>
      <sz val="6"/>
      <name val="ＭＳ Ｐゴシック"/>
      <family val="3"/>
      <charset val="128"/>
    </font>
    <font>
      <sz val="10"/>
      <color indexed="8"/>
      <name val="ＭＳ ゴシック"/>
      <family val="3"/>
      <charset val="128"/>
    </font>
    <font>
      <sz val="6"/>
      <name val="游ゴシック"/>
      <family val="3"/>
      <charset val="128"/>
    </font>
    <font>
      <sz val="9"/>
      <color indexed="8"/>
      <name val="ＭＳ ゴシック"/>
      <family val="3"/>
      <charset val="128"/>
    </font>
    <font>
      <sz val="11"/>
      <name val="ＭＳ Ｐゴシック"/>
      <family val="3"/>
      <charset val="128"/>
    </font>
    <font>
      <sz val="11"/>
      <color indexed="8"/>
      <name val="ＭＳ ゴシック"/>
      <family val="3"/>
      <charset val="128"/>
    </font>
    <font>
      <sz val="8"/>
      <color indexed="8"/>
      <name val="ＭＳ 明朝"/>
      <family val="1"/>
      <charset val="128"/>
    </font>
    <font>
      <b/>
      <sz val="9"/>
      <color indexed="8"/>
      <name val="ＭＳ 明朝"/>
      <family val="1"/>
      <charset val="128"/>
    </font>
    <font>
      <sz val="6"/>
      <color indexed="8"/>
      <name val="ＭＳ 明朝"/>
      <family val="1"/>
      <charset val="128"/>
    </font>
    <font>
      <sz val="10"/>
      <color indexed="8"/>
      <name val="ＭＳ 明朝"/>
      <family val="1"/>
      <charset val="128"/>
    </font>
    <font>
      <sz val="16"/>
      <color rgb="FF000000"/>
      <name val="HG創英角ﾎﾟｯﾌﾟ体"/>
      <family val="3"/>
      <charset val="128"/>
    </font>
    <font>
      <sz val="9"/>
      <color rgb="FFFF0000"/>
      <name val="ＭＳ 明朝"/>
      <family val="1"/>
      <charset val="128"/>
    </font>
    <font>
      <sz val="9"/>
      <color rgb="FF00B0F0"/>
      <name val="ＭＳ 明朝"/>
      <family val="1"/>
      <charset val="128"/>
    </font>
    <font>
      <sz val="1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dashed">
        <color indexed="64"/>
      </bottom>
      <diagonal/>
    </border>
    <border>
      <left style="thin">
        <color indexed="64"/>
      </left>
      <right style="double">
        <color indexed="64"/>
      </right>
      <top style="thin">
        <color indexed="64"/>
      </top>
      <bottom style="thin">
        <color indexed="64"/>
      </bottom>
      <diagonal/>
    </border>
    <border>
      <left/>
      <right style="thin">
        <color indexed="64"/>
      </right>
      <top style="hair">
        <color indexed="64"/>
      </top>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cellStyleXfs>
  <cellXfs count="254">
    <xf numFmtId="0" fontId="0" fillId="0" borderId="0" xfId="0"/>
    <xf numFmtId="0" fontId="5" fillId="0" borderId="0" xfId="2" applyFont="1">
      <alignment vertical="center"/>
    </xf>
    <xf numFmtId="0" fontId="8" fillId="0" borderId="0" xfId="2" applyFont="1" applyAlignment="1">
      <alignment horizontal="center" vertical="center"/>
    </xf>
    <xf numFmtId="0" fontId="5" fillId="0" borderId="2" xfId="2" applyFont="1" applyBorder="1" applyAlignment="1">
      <alignment horizontal="right" vertical="center"/>
    </xf>
    <xf numFmtId="0" fontId="5" fillId="0" borderId="10" xfId="2" applyFont="1" applyBorder="1" applyAlignment="1">
      <alignment horizontal="right" vertical="center"/>
    </xf>
    <xf numFmtId="0" fontId="5" fillId="0" borderId="0" xfId="2" applyFont="1" applyAlignment="1">
      <alignment horizontal="center" vertical="center"/>
    </xf>
    <xf numFmtId="0" fontId="5" fillId="0" borderId="0" xfId="2" applyFont="1" applyAlignment="1">
      <alignment vertical="center" textRotation="255"/>
    </xf>
    <xf numFmtId="0" fontId="5" fillId="0" borderId="6" xfId="2" applyFont="1" applyBorder="1" applyAlignment="1">
      <alignment horizontal="center" vertical="center"/>
    </xf>
    <xf numFmtId="0" fontId="13" fillId="0" borderId="16" xfId="2" applyFont="1" applyBorder="1" applyAlignment="1">
      <alignment horizontal="center" vertical="center" textRotation="255"/>
    </xf>
    <xf numFmtId="0" fontId="5" fillId="0" borderId="35" xfId="2" applyFont="1" applyBorder="1" applyAlignment="1">
      <alignment horizontal="right" vertical="center"/>
    </xf>
    <xf numFmtId="0" fontId="16" fillId="0" borderId="35" xfId="2" applyFont="1" applyBorder="1">
      <alignment vertical="center"/>
    </xf>
    <xf numFmtId="0" fontId="14" fillId="0" borderId="0" xfId="2" applyFont="1" applyAlignment="1">
      <alignment horizontal="distributed" vertical="center"/>
    </xf>
    <xf numFmtId="0" fontId="5" fillId="0" borderId="1" xfId="2" applyFont="1" applyBorder="1" applyAlignment="1">
      <alignment horizontal="center" vertical="center" shrinkToFit="1"/>
    </xf>
    <xf numFmtId="0" fontId="5" fillId="0" borderId="1" xfId="2" applyFont="1" applyBorder="1" applyAlignment="1">
      <alignment horizontal="center" vertical="center" textRotation="255"/>
    </xf>
    <xf numFmtId="0" fontId="5" fillId="0" borderId="42" xfId="2" applyFont="1" applyBorder="1" applyAlignment="1">
      <alignment horizontal="center" vertical="center" textRotation="255"/>
    </xf>
    <xf numFmtId="0" fontId="16" fillId="0" borderId="0" xfId="2" applyFont="1">
      <alignment vertical="center"/>
    </xf>
    <xf numFmtId="0" fontId="5" fillId="0" borderId="11" xfId="2" applyFont="1" applyBorder="1" applyAlignment="1">
      <alignment horizontal="distributed" vertical="center"/>
    </xf>
    <xf numFmtId="0" fontId="2" fillId="0" borderId="11" xfId="2" applyBorder="1" applyAlignment="1">
      <alignment horizontal="distributed" vertical="center"/>
    </xf>
    <xf numFmtId="0" fontId="5" fillId="0" borderId="11" xfId="2" applyFont="1" applyBorder="1" applyAlignment="1">
      <alignment horizontal="right" vertical="center"/>
    </xf>
    <xf numFmtId="0" fontId="5" fillId="0" borderId="0" xfId="2" applyFont="1" applyAlignment="1">
      <alignment vertical="center" textRotation="255" shrinkToFit="1"/>
    </xf>
    <xf numFmtId="56" fontId="5" fillId="0" borderId="0" xfId="3" applyNumberFormat="1" applyFont="1">
      <alignment vertical="center"/>
    </xf>
    <xf numFmtId="0" fontId="2" fillId="0" borderId="0" xfId="3">
      <alignment vertical="center"/>
    </xf>
    <xf numFmtId="0" fontId="5" fillId="0" borderId="0" xfId="2" applyFont="1" applyAlignment="1">
      <alignment vertical="center" shrinkToFit="1"/>
    </xf>
    <xf numFmtId="0" fontId="2" fillId="0" borderId="0" xfId="2" applyAlignment="1">
      <alignment vertical="center" shrinkToFit="1"/>
    </xf>
    <xf numFmtId="0" fontId="13" fillId="0" borderId="0" xfId="2" applyFont="1" applyAlignment="1">
      <alignment horizontal="center" vertical="center"/>
    </xf>
    <xf numFmtId="0" fontId="13" fillId="0" borderId="0" xfId="2" applyFont="1">
      <alignment vertical="center"/>
    </xf>
    <xf numFmtId="0" fontId="5" fillId="0" borderId="35" xfId="2" applyFont="1" applyBorder="1" applyAlignment="1" applyProtection="1">
      <alignment horizontal="right" vertical="center"/>
      <protection locked="0"/>
    </xf>
    <xf numFmtId="0" fontId="16" fillId="0" borderId="35" xfId="2" applyFont="1" applyBorder="1" applyProtection="1">
      <alignment vertical="center"/>
      <protection locked="0"/>
    </xf>
    <xf numFmtId="0" fontId="5" fillId="0" borderId="2" xfId="2" applyFont="1" applyBorder="1" applyAlignment="1" applyProtection="1">
      <alignment horizontal="right" vertical="center"/>
      <protection locked="0"/>
    </xf>
    <xf numFmtId="0" fontId="5" fillId="0" borderId="10" xfId="2" applyFont="1" applyBorder="1" applyAlignment="1" applyProtection="1">
      <alignment horizontal="right" vertical="center"/>
      <protection locked="0"/>
    </xf>
    <xf numFmtId="0" fontId="16" fillId="0" borderId="0" xfId="2" applyFont="1" applyProtection="1">
      <alignment vertical="center"/>
      <protection locked="0"/>
    </xf>
    <xf numFmtId="0" fontId="5" fillId="0" borderId="11" xfId="2" applyFont="1" applyBorder="1" applyAlignment="1">
      <alignment horizontal="center" vertical="center"/>
    </xf>
    <xf numFmtId="0" fontId="2" fillId="0" borderId="11" xfId="2" applyBorder="1" applyAlignment="1">
      <alignment horizontal="distributed" vertical="center"/>
    </xf>
    <xf numFmtId="0" fontId="5" fillId="0" borderId="2" xfId="2" applyFont="1" applyBorder="1" applyAlignment="1">
      <alignment horizontal="left" vertical="center" shrinkToFit="1"/>
    </xf>
    <xf numFmtId="0" fontId="5" fillId="0" borderId="3"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7" xfId="2" applyFont="1" applyBorder="1" applyAlignment="1">
      <alignment horizontal="left" vertical="center" shrinkToFit="1"/>
    </xf>
    <xf numFmtId="0" fontId="5" fillId="0" borderId="8" xfId="2" applyFont="1" applyBorder="1" applyAlignment="1">
      <alignment horizontal="left" vertical="center" shrinkToFit="1"/>
    </xf>
    <xf numFmtId="0" fontId="5" fillId="0" borderId="9" xfId="2" applyFont="1" applyBorder="1" applyAlignment="1">
      <alignment horizontal="left" vertical="center" shrinkToFit="1"/>
    </xf>
    <xf numFmtId="0" fontId="16" fillId="0" borderId="0" xfId="2" applyFont="1" applyAlignment="1">
      <alignment horizontal="right" vertical="center"/>
    </xf>
    <xf numFmtId="0" fontId="16" fillId="0" borderId="0" xfId="2" applyFont="1" applyAlignment="1">
      <alignment horizontal="center" vertical="center"/>
    </xf>
    <xf numFmtId="0" fontId="16" fillId="0" borderId="8" xfId="2" applyFont="1" applyBorder="1" applyAlignment="1">
      <alignment horizontal="right" vertical="center"/>
    </xf>
    <xf numFmtId="0" fontId="16" fillId="0" borderId="8" xfId="2" applyFont="1" applyBorder="1" applyAlignment="1">
      <alignment horizontal="distributed" vertical="center"/>
    </xf>
    <xf numFmtId="0" fontId="2" fillId="0" borderId="8" xfId="2" applyBorder="1" applyAlignment="1">
      <alignment horizontal="distributed" vertical="center"/>
    </xf>
    <xf numFmtId="0" fontId="13" fillId="0" borderId="2" xfId="2" applyFont="1" applyBorder="1" applyAlignment="1">
      <alignment horizontal="center" shrinkToFit="1"/>
    </xf>
    <xf numFmtId="0" fontId="13" fillId="0" borderId="3" xfId="2" applyFont="1" applyBorder="1" applyAlignment="1">
      <alignment horizontal="center" shrinkToFit="1"/>
    </xf>
    <xf numFmtId="0" fontId="13" fillId="0" borderId="4" xfId="2" applyFont="1" applyBorder="1" applyAlignment="1">
      <alignment horizontal="center" shrinkToFit="1"/>
    </xf>
    <xf numFmtId="0" fontId="5" fillId="0" borderId="1" xfId="2" applyFont="1" applyBorder="1" applyAlignment="1">
      <alignment horizontal="center" vertical="center"/>
    </xf>
    <xf numFmtId="0" fontId="16" fillId="0" borderId="2" xfId="2" applyFont="1" applyBorder="1" applyAlignment="1">
      <alignment horizontal="right" vertical="center" shrinkToFit="1"/>
    </xf>
    <xf numFmtId="0" fontId="16" fillId="0" borderId="3" xfId="2" applyFont="1" applyBorder="1" applyAlignment="1">
      <alignment horizontal="right" vertical="center" shrinkToFit="1"/>
    </xf>
    <xf numFmtId="0" fontId="16" fillId="0" borderId="4" xfId="2" applyFont="1" applyBorder="1" applyAlignment="1">
      <alignment horizontal="right" vertical="center" shrinkToFit="1"/>
    </xf>
    <xf numFmtId="0" fontId="16" fillId="0" borderId="5" xfId="2" applyFont="1" applyBorder="1" applyAlignment="1">
      <alignment horizontal="right" vertical="center" shrinkToFit="1"/>
    </xf>
    <xf numFmtId="0" fontId="16" fillId="0" borderId="0" xfId="2" applyFont="1" applyAlignment="1">
      <alignment horizontal="right" vertical="center" shrinkToFit="1"/>
    </xf>
    <xf numFmtId="0" fontId="16" fillId="0" borderId="6" xfId="2" applyFont="1" applyBorder="1" applyAlignment="1">
      <alignment horizontal="right" vertical="center" shrinkToFit="1"/>
    </xf>
    <xf numFmtId="0" fontId="16" fillId="0" borderId="7" xfId="2" applyFont="1" applyBorder="1" applyAlignment="1">
      <alignment horizontal="right" vertical="center" shrinkToFit="1"/>
    </xf>
    <xf numFmtId="0" fontId="16" fillId="0" borderId="8" xfId="2" applyFont="1" applyBorder="1" applyAlignment="1">
      <alignment horizontal="right" vertical="center" shrinkToFit="1"/>
    </xf>
    <xf numFmtId="0" fontId="16" fillId="0" borderId="9" xfId="2" applyFont="1" applyBorder="1" applyAlignment="1">
      <alignment horizontal="right" vertical="center" shrinkToFit="1"/>
    </xf>
    <xf numFmtId="0" fontId="13" fillId="0" borderId="14" xfId="2" applyFont="1" applyBorder="1" applyAlignment="1">
      <alignment horizontal="center" shrinkToFit="1"/>
    </xf>
    <xf numFmtId="0" fontId="13" fillId="0" borderId="15" xfId="2" applyFont="1" applyBorder="1" applyAlignment="1">
      <alignment horizontal="center" shrinkToFit="1"/>
    </xf>
    <xf numFmtId="0" fontId="13" fillId="0" borderId="43" xfId="2" applyFont="1" applyBorder="1" applyAlignment="1">
      <alignment horizontal="center" shrinkToFit="1"/>
    </xf>
    <xf numFmtId="0" fontId="13" fillId="0" borderId="7" xfId="2" applyFont="1" applyBorder="1" applyAlignment="1">
      <alignment horizontal="center" shrinkToFit="1"/>
    </xf>
    <xf numFmtId="0" fontId="13" fillId="0" borderId="8" xfId="2" applyFont="1" applyBorder="1" applyAlignment="1">
      <alignment horizontal="center" shrinkToFit="1"/>
    </xf>
    <xf numFmtId="0" fontId="13" fillId="0" borderId="9" xfId="2" applyFont="1" applyBorder="1" applyAlignment="1">
      <alignment horizontal="center" shrinkToFit="1"/>
    </xf>
    <xf numFmtId="0" fontId="16" fillId="0" borderId="1" xfId="2" applyFont="1" applyBorder="1" applyAlignment="1">
      <alignment horizontal="center" vertical="center"/>
    </xf>
    <xf numFmtId="0" fontId="5" fillId="0" borderId="42" xfId="2" applyFont="1" applyBorder="1" applyAlignment="1">
      <alignment horizontal="center" vertical="center"/>
    </xf>
    <xf numFmtId="0" fontId="5" fillId="0" borderId="16" xfId="2" applyFont="1" applyBorder="1" applyAlignment="1">
      <alignment horizontal="center" vertical="center" textRotation="255" shrinkToFit="1"/>
    </xf>
    <xf numFmtId="0" fontId="5" fillId="0" borderId="40" xfId="2" applyFont="1" applyBorder="1" applyAlignment="1">
      <alignment horizontal="center" vertical="center" textRotation="255" shrinkToFit="1"/>
    </xf>
    <xf numFmtId="0" fontId="5" fillId="0" borderId="13" xfId="2" applyFont="1" applyBorder="1" applyAlignment="1">
      <alignment horizontal="center" vertical="center" textRotation="255" shrinkToFit="1"/>
    </xf>
    <xf numFmtId="0" fontId="5" fillId="0" borderId="10"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13" fillId="0" borderId="5" xfId="2" applyFont="1" applyBorder="1" applyAlignment="1">
      <alignment horizontal="center" shrinkToFit="1"/>
    </xf>
    <xf numFmtId="0" fontId="13" fillId="0" borderId="0" xfId="2" applyFont="1" applyAlignment="1">
      <alignment horizontal="center" shrinkToFit="1"/>
    </xf>
    <xf numFmtId="0" fontId="13" fillId="0" borderId="6" xfId="2" applyFont="1" applyBorder="1" applyAlignment="1">
      <alignment horizontal="center" shrinkToFit="1"/>
    </xf>
    <xf numFmtId="0" fontId="13" fillId="0" borderId="18" xfId="2" applyFont="1" applyBorder="1" applyAlignment="1">
      <alignment horizontal="center" shrinkToFit="1"/>
    </xf>
    <xf numFmtId="0" fontId="13" fillId="0" borderId="19" xfId="2" applyFont="1" applyBorder="1" applyAlignment="1">
      <alignment horizontal="center" shrinkToFit="1"/>
    </xf>
    <xf numFmtId="0" fontId="13" fillId="0" borderId="20" xfId="2" applyFont="1" applyBorder="1" applyAlignment="1">
      <alignment horizontal="center" shrinkToFit="1"/>
    </xf>
    <xf numFmtId="0" fontId="16" fillId="0" borderId="13" xfId="2" applyFont="1" applyBorder="1" applyAlignment="1">
      <alignment horizontal="center" vertical="center" shrinkToFit="1"/>
    </xf>
    <xf numFmtId="0" fontId="16" fillId="0" borderId="1" xfId="2" applyFont="1" applyBorder="1" applyAlignment="1">
      <alignment horizontal="center" vertical="center" shrinkToFit="1"/>
    </xf>
    <xf numFmtId="0" fontId="16" fillId="0" borderId="8" xfId="2" applyFont="1" applyBorder="1" applyAlignment="1">
      <alignment horizontal="center" vertical="center" shrinkToFit="1"/>
    </xf>
    <xf numFmtId="0" fontId="15" fillId="0" borderId="41" xfId="2" applyFont="1" applyBorder="1" applyAlignment="1">
      <alignment horizontal="center" vertical="center" shrinkToFit="1"/>
    </xf>
    <xf numFmtId="0" fontId="14" fillId="0" borderId="21" xfId="2" applyFont="1" applyBorder="1" applyAlignment="1">
      <alignment horizontal="distributed" vertical="center"/>
    </xf>
    <xf numFmtId="0" fontId="14" fillId="0" borderId="22" xfId="2" applyFont="1" applyBorder="1" applyAlignment="1">
      <alignment horizontal="distributed" vertical="center"/>
    </xf>
    <xf numFmtId="0" fontId="14" fillId="0" borderId="29" xfId="2" applyFont="1" applyBorder="1" applyAlignment="1">
      <alignment horizontal="distributed" vertical="center"/>
    </xf>
    <xf numFmtId="0" fontId="14" fillId="0" borderId="30" xfId="2" applyFont="1" applyBorder="1" applyAlignment="1">
      <alignment horizontal="distributed" vertical="center"/>
    </xf>
    <xf numFmtId="0" fontId="15" fillId="0" borderId="34" xfId="2" applyFont="1" applyBorder="1" applyAlignment="1">
      <alignment horizontal="center" vertical="center" shrinkToFit="1"/>
    </xf>
    <xf numFmtId="0" fontId="5" fillId="0" borderId="22" xfId="2" applyFont="1" applyBorder="1" applyAlignment="1">
      <alignment horizontal="center" vertical="center"/>
    </xf>
    <xf numFmtId="0" fontId="5" fillId="0" borderId="30" xfId="2" applyFont="1" applyBorder="1" applyAlignment="1">
      <alignment horizontal="center" vertical="center"/>
    </xf>
    <xf numFmtId="0" fontId="2" fillId="0" borderId="17" xfId="2" applyBorder="1">
      <alignment vertical="center"/>
    </xf>
    <xf numFmtId="0" fontId="2" fillId="0" borderId="36" xfId="2" applyBorder="1">
      <alignment vertical="center"/>
    </xf>
    <xf numFmtId="0" fontId="2" fillId="0" borderId="35" xfId="2" applyBorder="1">
      <alignment vertical="center"/>
    </xf>
    <xf numFmtId="0" fontId="5" fillId="0" borderId="17" xfId="2" applyFont="1" applyBorder="1" applyAlignment="1">
      <alignment horizontal="center" vertical="center"/>
    </xf>
    <xf numFmtId="0" fontId="5" fillId="0" borderId="36" xfId="2" applyFont="1" applyBorder="1" applyAlignment="1">
      <alignment horizontal="center" vertical="center"/>
    </xf>
    <xf numFmtId="0" fontId="16" fillId="0" borderId="17" xfId="2" applyFont="1" applyBorder="1" applyAlignment="1">
      <alignment vertical="center" shrinkToFit="1"/>
    </xf>
    <xf numFmtId="0" fontId="16" fillId="0" borderId="36" xfId="2" applyFont="1" applyBorder="1" applyAlignment="1">
      <alignment vertical="center" shrinkToFit="1"/>
    </xf>
    <xf numFmtId="0" fontId="16" fillId="0" borderId="37" xfId="2" applyFont="1" applyBorder="1" applyAlignment="1">
      <alignment vertical="center" shrinkToFit="1"/>
    </xf>
    <xf numFmtId="0" fontId="16" fillId="0" borderId="38" xfId="2" applyFont="1" applyBorder="1" applyAlignment="1">
      <alignment horizontal="center" vertical="center" shrinkToFit="1"/>
    </xf>
    <xf numFmtId="0" fontId="16" fillId="0" borderId="38" xfId="2" applyFont="1" applyBorder="1" applyAlignment="1">
      <alignment horizontal="distributed" vertical="center" indent="1"/>
    </xf>
    <xf numFmtId="0" fontId="16" fillId="0" borderId="39" xfId="2" applyFont="1" applyBorder="1" applyAlignment="1">
      <alignment horizontal="distributed" vertical="center" indent="1"/>
    </xf>
    <xf numFmtId="0" fontId="5" fillId="0" borderId="13"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3" xfId="2" applyFont="1" applyBorder="1" applyAlignment="1">
      <alignment horizontal="center" vertical="center"/>
    </xf>
    <xf numFmtId="0" fontId="5" fillId="0" borderId="9"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1" xfId="2" applyFont="1" applyBorder="1" applyAlignment="1">
      <alignment horizontal="center" vertical="center" textRotation="255" shrinkToFit="1"/>
    </xf>
    <xf numFmtId="0" fontId="5" fillId="0" borderId="27" xfId="2" applyFont="1" applyBorder="1" applyAlignment="1">
      <alignment horizontal="center" vertical="center" textRotation="255" shrinkToFit="1"/>
    </xf>
    <xf numFmtId="0" fontId="5" fillId="0" borderId="29" xfId="2" applyFont="1" applyBorder="1" applyAlignment="1">
      <alignment horizontal="center" vertical="center" textRotation="255" shrinkToFit="1"/>
    </xf>
    <xf numFmtId="0" fontId="5" fillId="0" borderId="22" xfId="2" applyFont="1" applyBorder="1" applyAlignment="1">
      <alignment horizontal="center" vertical="center" wrapText="1"/>
    </xf>
    <xf numFmtId="0" fontId="2" fillId="0" borderId="22" xfId="2" applyBorder="1" applyAlignment="1">
      <alignment vertical="center" wrapText="1"/>
    </xf>
    <xf numFmtId="0" fontId="2" fillId="0" borderId="22" xfId="2" applyBorder="1">
      <alignment vertical="center"/>
    </xf>
    <xf numFmtId="0" fontId="8" fillId="0" borderId="23" xfId="2" applyFont="1" applyBorder="1" applyAlignment="1">
      <alignment horizontal="left" vertical="center"/>
    </xf>
    <xf numFmtId="0" fontId="8" fillId="0" borderId="24" xfId="2" applyFont="1" applyBorder="1" applyAlignment="1">
      <alignment horizontal="left" vertical="center"/>
    </xf>
    <xf numFmtId="0" fontId="11" fillId="0" borderId="24" xfId="4" applyBorder="1">
      <alignment vertical="center"/>
    </xf>
    <xf numFmtId="0" fontId="11" fillId="0" borderId="25" xfId="4" applyBorder="1">
      <alignment vertical="center"/>
    </xf>
    <xf numFmtId="0" fontId="5" fillId="0" borderId="23"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5" xfId="2" applyFont="1" applyBorder="1" applyAlignment="1">
      <alignment horizontal="center" vertical="center" wrapText="1"/>
    </xf>
    <xf numFmtId="0" fontId="2" fillId="0" borderId="23" xfId="2" applyBorder="1" applyAlignment="1">
      <alignment horizontal="center" vertical="center"/>
    </xf>
    <xf numFmtId="0" fontId="2" fillId="0" borderId="24" xfId="2" applyBorder="1" applyAlignment="1">
      <alignment horizontal="center" vertical="center"/>
    </xf>
    <xf numFmtId="0" fontId="2" fillId="0" borderId="26" xfId="2" applyBorder="1" applyAlignment="1">
      <alignment horizontal="center" vertical="center"/>
    </xf>
    <xf numFmtId="0" fontId="5" fillId="0" borderId="1" xfId="2" applyFont="1" applyBorder="1" applyAlignment="1">
      <alignment horizontal="center" vertical="center" wrapText="1"/>
    </xf>
    <xf numFmtId="0" fontId="2" fillId="0" borderId="1" xfId="2" applyBorder="1" applyAlignment="1">
      <alignment vertical="center" wrapText="1"/>
    </xf>
    <xf numFmtId="0" fontId="2" fillId="0" borderId="1" xfId="2" applyBorder="1">
      <alignment vertical="center"/>
    </xf>
    <xf numFmtId="0" fontId="5" fillId="0" borderId="30" xfId="2" applyFont="1" applyBorder="1" applyAlignment="1">
      <alignment horizontal="center" vertical="center" wrapText="1"/>
    </xf>
    <xf numFmtId="0" fontId="2" fillId="0" borderId="30" xfId="2" applyBorder="1" applyAlignment="1">
      <alignment vertical="center" wrapText="1"/>
    </xf>
    <xf numFmtId="0" fontId="2" fillId="0" borderId="30" xfId="2" applyBorder="1">
      <alignment vertical="center"/>
    </xf>
    <xf numFmtId="0" fontId="8" fillId="0" borderId="10" xfId="2" applyFont="1" applyBorder="1" applyAlignment="1">
      <alignment vertical="center" shrinkToFit="1"/>
    </xf>
    <xf numFmtId="0" fontId="8" fillId="0" borderId="11" xfId="2" applyFont="1" applyBorder="1" applyAlignment="1">
      <alignment vertical="center" shrinkToFit="1"/>
    </xf>
    <xf numFmtId="0" fontId="8" fillId="0" borderId="12" xfId="2" applyFont="1" applyBorder="1" applyAlignment="1">
      <alignment vertical="center" shrinkToFit="1"/>
    </xf>
    <xf numFmtId="0" fontId="12" fillId="0" borderId="10" xfId="2" applyFont="1" applyBorder="1" applyAlignment="1">
      <alignment vertical="center" shrinkToFit="1"/>
    </xf>
    <xf numFmtId="0" fontId="12" fillId="0" borderId="11" xfId="2" applyFont="1" applyBorder="1" applyAlignment="1">
      <alignment vertical="center" shrinkToFit="1"/>
    </xf>
    <xf numFmtId="0" fontId="12" fillId="0" borderId="12" xfId="2" applyFont="1" applyBorder="1" applyAlignment="1">
      <alignment vertical="center" shrinkToFit="1"/>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12" xfId="3" applyFont="1" applyBorder="1" applyAlignment="1">
      <alignment horizontal="center" vertical="center" wrapText="1"/>
    </xf>
    <xf numFmtId="0" fontId="2" fillId="0" borderId="11" xfId="3" applyBorder="1" applyAlignment="1">
      <alignment horizontal="center" vertical="center"/>
    </xf>
    <xf numFmtId="0" fontId="2" fillId="0" borderId="28" xfId="3" applyBorder="1" applyAlignment="1">
      <alignment horizontal="center" vertical="center"/>
    </xf>
    <xf numFmtId="0" fontId="5" fillId="0" borderId="40" xfId="2" applyFont="1" applyBorder="1" applyAlignment="1">
      <alignment horizontal="center" vertical="center"/>
    </xf>
    <xf numFmtId="0" fontId="3" fillId="0" borderId="0" xfId="1" applyFont="1" applyAlignment="1">
      <alignment horizontal="center" vertical="center"/>
    </xf>
    <xf numFmtId="0" fontId="6" fillId="0" borderId="0" xfId="3" applyFont="1" applyAlignment="1">
      <alignment horizontal="center" vertical="center"/>
    </xf>
    <xf numFmtId="0" fontId="5" fillId="0" borderId="16" xfId="2" applyFont="1" applyBorder="1" applyAlignment="1">
      <alignment horizontal="center" vertical="center"/>
    </xf>
    <xf numFmtId="0" fontId="8" fillId="0" borderId="2" xfId="2" applyFont="1" applyBorder="1" applyAlignment="1">
      <alignment horizontal="right" vertical="center" shrinkToFit="1"/>
    </xf>
    <xf numFmtId="0" fontId="8" fillId="0" borderId="3" xfId="2" applyFont="1" applyBorder="1" applyAlignment="1">
      <alignment horizontal="right" vertical="center" shrinkToFit="1"/>
    </xf>
    <xf numFmtId="0" fontId="8" fillId="0" borderId="4" xfId="2" applyFont="1" applyBorder="1" applyAlignment="1">
      <alignment horizontal="right" vertical="center" shrinkToFit="1"/>
    </xf>
    <xf numFmtId="0" fontId="5" fillId="0" borderId="2"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8" fillId="0" borderId="31" xfId="2" applyFont="1" applyBorder="1" applyAlignment="1">
      <alignment vertical="center" shrinkToFit="1"/>
    </xf>
    <xf numFmtId="0" fontId="8" fillId="0" borderId="32" xfId="2" applyFont="1" applyBorder="1" applyAlignment="1">
      <alignment vertical="center" shrinkToFit="1"/>
    </xf>
    <xf numFmtId="0" fontId="8" fillId="0" borderId="33" xfId="2" applyFont="1" applyBorder="1" applyAlignment="1">
      <alignment vertical="center" shrinkToFit="1"/>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8" fillId="0" borderId="7" xfId="2" applyFont="1" applyBorder="1" applyAlignment="1">
      <alignment horizontal="center" vertical="center" shrinkToFit="1"/>
    </xf>
    <xf numFmtId="0" fontId="8" fillId="0" borderId="8" xfId="2" applyFont="1" applyBorder="1" applyAlignment="1">
      <alignment horizontal="center" vertical="center" shrinkToFit="1"/>
    </xf>
    <xf numFmtId="0" fontId="8" fillId="0" borderId="8" xfId="2" applyFont="1" applyBorder="1" applyAlignment="1">
      <alignment horizontal="left" vertical="center" shrinkToFit="1"/>
    </xf>
    <xf numFmtId="0" fontId="8" fillId="0" borderId="9" xfId="2" applyFont="1" applyBorder="1" applyAlignment="1">
      <alignment horizontal="left" vertical="center" shrinkToFit="1"/>
    </xf>
    <xf numFmtId="0" fontId="2" fillId="0" borderId="11" xfId="2" applyBorder="1" applyAlignment="1" applyProtection="1">
      <alignment horizontal="distributed"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center" vertical="center"/>
      <protection locked="0"/>
    </xf>
    <xf numFmtId="0" fontId="16" fillId="0" borderId="8" xfId="2" applyFont="1" applyBorder="1" applyAlignment="1" applyProtection="1">
      <alignment horizontal="right" vertical="center"/>
      <protection locked="0"/>
    </xf>
    <xf numFmtId="0" fontId="13" fillId="0" borderId="2" xfId="2" applyFont="1" applyBorder="1" applyAlignment="1" applyProtection="1">
      <alignment horizontal="center" shrinkToFit="1"/>
      <protection locked="0"/>
    </xf>
    <xf numFmtId="0" fontId="13" fillId="0" borderId="3" xfId="2" applyFont="1" applyBorder="1" applyAlignment="1" applyProtection="1">
      <alignment horizontal="center" shrinkToFit="1"/>
      <protection locked="0"/>
    </xf>
    <xf numFmtId="0" fontId="13" fillId="0" borderId="4" xfId="2" applyFont="1" applyBorder="1" applyAlignment="1" applyProtection="1">
      <alignment horizontal="center" shrinkToFit="1"/>
      <protection locked="0"/>
    </xf>
    <xf numFmtId="0" fontId="5" fillId="0" borderId="1" xfId="2" applyFont="1" applyBorder="1" applyAlignment="1" applyProtection="1">
      <alignment horizontal="center" vertical="center"/>
      <protection locked="0"/>
    </xf>
    <xf numFmtId="0" fontId="16" fillId="0" borderId="2" xfId="2" applyFont="1" applyBorder="1" applyAlignment="1" applyProtection="1">
      <alignment horizontal="right" vertical="center" shrinkToFit="1"/>
      <protection locked="0"/>
    </xf>
    <xf numFmtId="0" fontId="16" fillId="0" borderId="3" xfId="2" applyFont="1" applyBorder="1" applyAlignment="1" applyProtection="1">
      <alignment horizontal="right" vertical="center" shrinkToFit="1"/>
      <protection locked="0"/>
    </xf>
    <xf numFmtId="0" fontId="16" fillId="0" borderId="4" xfId="2" applyFont="1" applyBorder="1" applyAlignment="1" applyProtection="1">
      <alignment horizontal="right" vertical="center" shrinkToFit="1"/>
      <protection locked="0"/>
    </xf>
    <xf numFmtId="0" fontId="16" fillId="0" borderId="5" xfId="2" applyFont="1" applyBorder="1" applyAlignment="1" applyProtection="1">
      <alignment horizontal="right" vertical="center" shrinkToFit="1"/>
      <protection locked="0"/>
    </xf>
    <xf numFmtId="0" fontId="16" fillId="0" borderId="0" xfId="2" applyFont="1" applyAlignment="1" applyProtection="1">
      <alignment horizontal="right" vertical="center" shrinkToFit="1"/>
      <protection locked="0"/>
    </xf>
    <xf numFmtId="0" fontId="16" fillId="0" borderId="6" xfId="2" applyFont="1" applyBorder="1" applyAlignment="1" applyProtection="1">
      <alignment horizontal="right" vertical="center" shrinkToFit="1"/>
      <protection locked="0"/>
    </xf>
    <xf numFmtId="0" fontId="16" fillId="0" borderId="7" xfId="2" applyFont="1" applyBorder="1" applyAlignment="1" applyProtection="1">
      <alignment horizontal="right" vertical="center" shrinkToFit="1"/>
      <protection locked="0"/>
    </xf>
    <xf numFmtId="0" fontId="16" fillId="0" borderId="8" xfId="2" applyFont="1" applyBorder="1" applyAlignment="1" applyProtection="1">
      <alignment horizontal="right" vertical="center" shrinkToFit="1"/>
      <protection locked="0"/>
    </xf>
    <xf numFmtId="0" fontId="16" fillId="0" borderId="9" xfId="2" applyFont="1" applyBorder="1" applyAlignment="1" applyProtection="1">
      <alignment horizontal="right" vertical="center" shrinkToFit="1"/>
      <protection locked="0"/>
    </xf>
    <xf numFmtId="0" fontId="13" fillId="0" borderId="14" xfId="2" applyFont="1" applyBorder="1" applyAlignment="1" applyProtection="1">
      <alignment horizontal="center" shrinkToFit="1"/>
      <protection locked="0"/>
    </xf>
    <xf numFmtId="0" fontId="13" fillId="0" borderId="15" xfId="2" applyFont="1" applyBorder="1" applyAlignment="1" applyProtection="1">
      <alignment horizontal="center" shrinkToFit="1"/>
      <protection locked="0"/>
    </xf>
    <xf numFmtId="0" fontId="13" fillId="0" borderId="43" xfId="2" applyFont="1" applyBorder="1" applyAlignment="1" applyProtection="1">
      <alignment horizontal="center" shrinkToFit="1"/>
      <protection locked="0"/>
    </xf>
    <xf numFmtId="0" fontId="13" fillId="0" borderId="7" xfId="2" applyFont="1" applyBorder="1" applyAlignment="1" applyProtection="1">
      <alignment horizontal="center" shrinkToFit="1"/>
      <protection locked="0"/>
    </xf>
    <xf numFmtId="0" fontId="13" fillId="0" borderId="8" xfId="2" applyFont="1" applyBorder="1" applyAlignment="1" applyProtection="1">
      <alignment horizontal="center" shrinkToFit="1"/>
      <protection locked="0"/>
    </xf>
    <xf numFmtId="0" fontId="13" fillId="0" borderId="9" xfId="2" applyFont="1" applyBorder="1" applyAlignment="1" applyProtection="1">
      <alignment horizontal="center" shrinkToFit="1"/>
      <protection locked="0"/>
    </xf>
    <xf numFmtId="0" fontId="5" fillId="0" borderId="42" xfId="2" applyFont="1" applyBorder="1" applyAlignment="1" applyProtection="1">
      <alignment horizontal="center" vertical="center"/>
      <protection locked="0"/>
    </xf>
    <xf numFmtId="0" fontId="19" fillId="0" borderId="16" xfId="2" applyFont="1" applyBorder="1" applyAlignment="1">
      <alignment horizontal="center" vertical="center" textRotation="255" shrinkToFit="1"/>
    </xf>
    <xf numFmtId="0" fontId="19" fillId="0" borderId="40" xfId="2" applyFont="1" applyBorder="1" applyAlignment="1">
      <alignment horizontal="center" vertical="center" textRotation="255" shrinkToFit="1"/>
    </xf>
    <xf numFmtId="0" fontId="19" fillId="0" borderId="13" xfId="2" applyFont="1" applyBorder="1" applyAlignment="1">
      <alignment horizontal="center" vertical="center" textRotation="255" shrinkToFit="1"/>
    </xf>
    <xf numFmtId="0" fontId="13" fillId="0" borderId="18" xfId="2" applyFont="1" applyBorder="1" applyAlignment="1" applyProtection="1">
      <alignment horizontal="center" shrinkToFit="1"/>
      <protection locked="0"/>
    </xf>
    <xf numFmtId="0" fontId="13" fillId="0" borderId="19" xfId="2" applyFont="1" applyBorder="1" applyAlignment="1" applyProtection="1">
      <alignment horizontal="center" shrinkToFit="1"/>
      <protection locked="0"/>
    </xf>
    <xf numFmtId="0" fontId="13" fillId="0" borderId="20" xfId="2" applyFont="1" applyBorder="1" applyAlignment="1" applyProtection="1">
      <alignment horizontal="center" shrinkToFit="1"/>
      <protection locked="0"/>
    </xf>
    <xf numFmtId="0" fontId="13" fillId="0" borderId="5" xfId="2" applyFont="1" applyBorder="1" applyAlignment="1" applyProtection="1">
      <alignment horizontal="center" shrinkToFit="1"/>
      <protection locked="0"/>
    </xf>
    <xf numFmtId="0" fontId="13" fillId="0" borderId="0" xfId="2" applyFont="1" applyAlignment="1" applyProtection="1">
      <alignment horizontal="center" shrinkToFit="1"/>
      <protection locked="0"/>
    </xf>
    <xf numFmtId="0" fontId="13" fillId="0" borderId="6" xfId="2" applyFont="1" applyBorder="1" applyAlignment="1" applyProtection="1">
      <alignment horizontal="center" shrinkToFit="1"/>
      <protection locked="0"/>
    </xf>
    <xf numFmtId="0" fontId="15" fillId="0" borderId="41" xfId="2" applyFont="1" applyBorder="1" applyAlignment="1" applyProtection="1">
      <alignment horizontal="center" vertical="center" shrinkToFit="1"/>
      <protection locked="0"/>
    </xf>
    <xf numFmtId="0" fontId="16" fillId="0" borderId="1"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5" fillId="0" borderId="34" xfId="2" applyFont="1" applyBorder="1" applyAlignment="1" applyProtection="1">
      <alignment horizontal="center" vertical="center" shrinkToFit="1"/>
      <protection locked="0"/>
    </xf>
    <xf numFmtId="0" fontId="5" fillId="0" borderId="22" xfId="2" applyFont="1" applyBorder="1" applyAlignment="1" applyProtection="1">
      <alignment horizontal="center" vertical="center"/>
      <protection locked="0"/>
    </xf>
    <xf numFmtId="0" fontId="5" fillId="0" borderId="30" xfId="2" applyFont="1" applyBorder="1" applyAlignment="1" applyProtection="1">
      <alignment horizontal="center" vertical="center"/>
      <protection locked="0"/>
    </xf>
    <xf numFmtId="0" fontId="2" fillId="0" borderId="17" xfId="2" applyBorder="1" applyProtection="1">
      <alignment vertical="center"/>
      <protection locked="0"/>
    </xf>
    <xf numFmtId="0" fontId="2" fillId="0" borderId="36" xfId="2" applyBorder="1" applyProtection="1">
      <alignment vertical="center"/>
      <protection locked="0"/>
    </xf>
    <xf numFmtId="0" fontId="2" fillId="0" borderId="35" xfId="2" applyBorder="1" applyProtection="1">
      <alignment vertical="center"/>
      <protection locked="0"/>
    </xf>
    <xf numFmtId="0" fontId="5" fillId="0" borderId="17" xfId="2" applyFont="1" applyBorder="1" applyAlignment="1" applyProtection="1">
      <alignment horizontal="center" vertical="center"/>
      <protection locked="0"/>
    </xf>
    <xf numFmtId="0" fontId="5" fillId="0" borderId="36" xfId="2" applyFont="1" applyBorder="1" applyAlignment="1" applyProtection="1">
      <alignment horizontal="center" vertical="center"/>
      <protection locked="0"/>
    </xf>
    <xf numFmtId="0" fontId="16" fillId="0" borderId="17" xfId="2" applyFont="1" applyBorder="1" applyAlignment="1" applyProtection="1">
      <alignment vertical="center" shrinkToFit="1"/>
      <protection locked="0"/>
    </xf>
    <xf numFmtId="0" fontId="16" fillId="0" borderId="36" xfId="2" applyFont="1" applyBorder="1" applyAlignment="1" applyProtection="1">
      <alignment vertical="center" shrinkToFit="1"/>
      <protection locked="0"/>
    </xf>
    <xf numFmtId="0" fontId="16" fillId="0" borderId="37" xfId="2" applyFont="1" applyBorder="1" applyAlignment="1" applyProtection="1">
      <alignment vertical="center" shrinkToFit="1"/>
      <protection locked="0"/>
    </xf>
    <xf numFmtId="0" fontId="16" fillId="0" borderId="38" xfId="2" applyFont="1" applyBorder="1" applyAlignment="1" applyProtection="1">
      <alignment horizontal="center" vertical="center" shrinkToFit="1"/>
      <protection locked="0"/>
    </xf>
    <xf numFmtId="0" fontId="16" fillId="0" borderId="38" xfId="2" applyFont="1" applyBorder="1" applyAlignment="1" applyProtection="1">
      <alignment horizontal="distributed" vertical="center" indent="1"/>
      <protection locked="0"/>
    </xf>
    <xf numFmtId="0" fontId="16" fillId="0" borderId="39" xfId="2" applyFont="1" applyBorder="1" applyAlignment="1" applyProtection="1">
      <alignment horizontal="distributed" vertical="center" indent="1"/>
      <protection locked="0"/>
    </xf>
    <xf numFmtId="0" fontId="8" fillId="0" borderId="23" xfId="2" applyFont="1" applyBorder="1" applyAlignment="1" applyProtection="1">
      <alignment horizontal="left" vertical="center"/>
      <protection locked="0"/>
    </xf>
    <xf numFmtId="0" fontId="8" fillId="0" borderId="24" xfId="2" applyFont="1" applyBorder="1" applyAlignment="1" applyProtection="1">
      <alignment horizontal="left" vertical="center"/>
      <protection locked="0"/>
    </xf>
    <xf numFmtId="0" fontId="11" fillId="0" borderId="24" xfId="4" applyBorder="1" applyProtection="1">
      <alignment vertical="center"/>
      <protection locked="0"/>
    </xf>
    <xf numFmtId="0" fontId="11" fillId="0" borderId="25" xfId="4" applyBorder="1" applyProtection="1">
      <alignment vertical="center"/>
      <protection locked="0"/>
    </xf>
    <xf numFmtId="0" fontId="5" fillId="0" borderId="23" xfId="2" applyFont="1" applyBorder="1" applyAlignment="1" applyProtection="1">
      <alignment horizontal="center" vertical="center" wrapText="1"/>
      <protection locked="0"/>
    </xf>
    <xf numFmtId="0" fontId="5" fillId="0" borderId="24" xfId="2" applyFont="1" applyBorder="1" applyAlignment="1" applyProtection="1">
      <alignment horizontal="center" vertical="center" wrapText="1"/>
      <protection locked="0"/>
    </xf>
    <xf numFmtId="0" fontId="5" fillId="0" borderId="25" xfId="2" applyFont="1" applyBorder="1" applyAlignment="1" applyProtection="1">
      <alignment horizontal="center" vertical="center" wrapText="1"/>
      <protection locked="0"/>
    </xf>
    <xf numFmtId="0" fontId="2" fillId="0" borderId="23" xfId="2" applyBorder="1" applyAlignment="1" applyProtection="1">
      <alignment horizontal="distributed" vertical="center"/>
      <protection locked="0"/>
    </xf>
    <xf numFmtId="0" fontId="2" fillId="0" borderId="24" xfId="2" applyBorder="1" applyAlignment="1" applyProtection="1">
      <alignment horizontal="distributed" vertical="center"/>
      <protection locked="0"/>
    </xf>
    <xf numFmtId="0" fontId="2" fillId="0" borderId="26" xfId="2" applyBorder="1" applyAlignment="1" applyProtection="1">
      <alignment horizontal="distributed" vertical="center"/>
      <protection locked="0"/>
    </xf>
    <xf numFmtId="0" fontId="8" fillId="0" borderId="10" xfId="2" applyFont="1" applyBorder="1" applyAlignment="1" applyProtection="1">
      <alignment vertical="center" shrinkToFit="1"/>
      <protection locked="0"/>
    </xf>
    <xf numFmtId="0" fontId="8" fillId="0" borderId="11" xfId="2" applyFont="1" applyBorder="1" applyAlignment="1" applyProtection="1">
      <alignment vertical="center" shrinkToFit="1"/>
      <protection locked="0"/>
    </xf>
    <xf numFmtId="0" fontId="8" fillId="0" borderId="12" xfId="2" applyFont="1" applyBorder="1" applyAlignment="1" applyProtection="1">
      <alignment vertical="center" shrinkToFit="1"/>
      <protection locked="0"/>
    </xf>
    <xf numFmtId="0" fontId="12" fillId="0" borderId="10" xfId="2" applyFont="1" applyBorder="1" applyAlignment="1" applyProtection="1">
      <alignment vertical="center" shrinkToFit="1"/>
      <protection locked="0"/>
    </xf>
    <xf numFmtId="0" fontId="12" fillId="0" borderId="11" xfId="2" applyFont="1" applyBorder="1" applyAlignment="1" applyProtection="1">
      <alignment vertical="center" shrinkToFit="1"/>
      <protection locked="0"/>
    </xf>
    <xf numFmtId="0" fontId="12" fillId="0" borderId="12" xfId="2" applyFont="1" applyBorder="1" applyAlignment="1" applyProtection="1">
      <alignment vertical="center" shrinkToFit="1"/>
      <protection locked="0"/>
    </xf>
    <xf numFmtId="0" fontId="5" fillId="0" borderId="10"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2" fillId="0" borderId="11" xfId="3" applyBorder="1" applyAlignment="1" applyProtection="1">
      <alignment horizontal="center" vertical="center"/>
      <protection locked="0"/>
    </xf>
    <xf numFmtId="0" fontId="2" fillId="0" borderId="28" xfId="3" applyBorder="1" applyAlignment="1" applyProtection="1">
      <alignment horizontal="center" vertical="center"/>
      <protection locked="0"/>
    </xf>
    <xf numFmtId="0" fontId="8" fillId="0" borderId="2" xfId="2" applyFont="1" applyBorder="1" applyAlignment="1" applyProtection="1">
      <alignment horizontal="right" vertical="center" shrinkToFit="1"/>
      <protection locked="0"/>
    </xf>
    <xf numFmtId="0" fontId="8" fillId="0" borderId="3" xfId="2" applyFont="1" applyBorder="1" applyAlignment="1" applyProtection="1">
      <alignment horizontal="right" vertical="center" shrinkToFit="1"/>
      <protection locked="0"/>
    </xf>
    <xf numFmtId="0" fontId="8" fillId="0" borderId="4" xfId="2" applyFont="1" applyBorder="1" applyAlignment="1" applyProtection="1">
      <alignment horizontal="right" vertical="center" shrinkToFit="1"/>
      <protection locked="0"/>
    </xf>
    <xf numFmtId="0" fontId="5" fillId="0" borderId="2"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10" fillId="0" borderId="2" xfId="2" applyFont="1" applyBorder="1" applyAlignment="1" applyProtection="1">
      <alignment horizontal="center" vertical="center"/>
      <protection locked="0"/>
    </xf>
    <xf numFmtId="0" fontId="10"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8" fillId="0" borderId="31" xfId="2" applyFont="1" applyBorder="1" applyAlignment="1" applyProtection="1">
      <alignment vertical="center" shrinkToFit="1"/>
      <protection locked="0"/>
    </xf>
    <xf numFmtId="0" fontId="8" fillId="0" borderId="32" xfId="2" applyFont="1" applyBorder="1" applyAlignment="1" applyProtection="1">
      <alignment vertical="center" shrinkToFit="1"/>
      <protection locked="0"/>
    </xf>
    <xf numFmtId="0" fontId="8" fillId="0" borderId="33" xfId="2" applyFont="1" applyBorder="1" applyAlignment="1" applyProtection="1">
      <alignment vertical="center" shrinkToFit="1"/>
      <protection locked="0"/>
    </xf>
    <xf numFmtId="0" fontId="8" fillId="0" borderId="7" xfId="2" applyFont="1" applyBorder="1" applyAlignment="1" applyProtection="1">
      <alignment horizontal="center" vertical="center" shrinkToFit="1"/>
      <protection locked="0"/>
    </xf>
    <xf numFmtId="0" fontId="8" fillId="0" borderId="8" xfId="2" applyFont="1" applyBorder="1" applyAlignment="1" applyProtection="1">
      <alignment horizontal="center" vertical="center" shrinkToFit="1"/>
      <protection locked="0"/>
    </xf>
    <xf numFmtId="0" fontId="18" fillId="0" borderId="16" xfId="2" applyFont="1" applyBorder="1" applyAlignment="1">
      <alignment horizontal="center" vertical="center" textRotation="255" shrinkToFit="1"/>
    </xf>
    <xf numFmtId="0" fontId="18" fillId="0" borderId="40" xfId="2" applyFont="1" applyBorder="1" applyAlignment="1">
      <alignment horizontal="center" vertical="center" textRotation="255" shrinkToFit="1"/>
    </xf>
    <xf numFmtId="0" fontId="18" fillId="0" borderId="13" xfId="2" applyFont="1" applyBorder="1" applyAlignment="1">
      <alignment horizontal="center" vertical="center" textRotation="255" shrinkToFit="1"/>
    </xf>
    <xf numFmtId="0" fontId="20" fillId="0" borderId="1" xfId="2" applyFont="1" applyBorder="1" applyAlignment="1">
      <alignment horizontal="center" vertical="center"/>
    </xf>
  </cellXfs>
  <cellStyles count="5">
    <cellStyle name="標準" xfId="0" builtinId="0"/>
    <cellStyle name="標準 2" xfId="4" xr:uid="{2B6A6AFA-4AAA-41F9-B2AE-576C58978228}"/>
    <cellStyle name="標準_01 軟式野球申込書" xfId="3" xr:uid="{87D19BD3-DDCF-4CBC-9C7B-28C86B5F04D2}"/>
    <cellStyle name="標準_02 バレボール申込書" xfId="1" xr:uid="{F4812E91-4A16-4AB6-B9C7-6DF61003281F}"/>
    <cellStyle name="標準_04 バドミントン申込書" xfId="2" xr:uid="{B441BFBA-2FE8-4425-A9DB-277FEA496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38100</xdr:colOff>
      <xdr:row>33</xdr:row>
      <xdr:rowOff>114300</xdr:rowOff>
    </xdr:from>
    <xdr:to>
      <xdr:col>24</xdr:col>
      <xdr:colOff>228600</xdr:colOff>
      <xdr:row>42</xdr:row>
      <xdr:rowOff>95250</xdr:rowOff>
    </xdr:to>
    <xdr:sp macro="" textlink="">
      <xdr:nvSpPr>
        <xdr:cNvPr id="2" name="正方形/長方形 1">
          <a:extLst>
            <a:ext uri="{FF2B5EF4-FFF2-40B4-BE49-F238E27FC236}">
              <a16:creationId xmlns:a16="http://schemas.microsoft.com/office/drawing/2014/main" id="{A2D58D39-2001-4C52-9C1B-D08B004123E6}"/>
            </a:ext>
          </a:extLst>
        </xdr:cNvPr>
        <xdr:cNvSpPr/>
      </xdr:nvSpPr>
      <xdr:spPr>
        <a:xfrm>
          <a:off x="1209675" y="6819900"/>
          <a:ext cx="4543425" cy="1295400"/>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・市町スポーツ少年団事務局でも、システム登録</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氏名・資格番号</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の確認を行ってください。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・申込書の提出締切日以降に県スポ少でシステムの入力状況を確認いたします。その際「単位団」から「市町本部」へ申請されていない場合は、参加資格を失います。</a:t>
          </a:r>
        </a:p>
      </xdr:txBody>
    </xdr:sp>
    <xdr:clientData/>
  </xdr:twoCellAnchor>
  <xdr:twoCellAnchor>
    <xdr:from>
      <xdr:col>25</xdr:col>
      <xdr:colOff>276224</xdr:colOff>
      <xdr:row>3</xdr:row>
      <xdr:rowOff>19050</xdr:rowOff>
    </xdr:from>
    <xdr:to>
      <xdr:col>33</xdr:col>
      <xdr:colOff>238124</xdr:colOff>
      <xdr:row>5</xdr:row>
      <xdr:rowOff>19050</xdr:rowOff>
    </xdr:to>
    <xdr:sp macro="" textlink="">
      <xdr:nvSpPr>
        <xdr:cNvPr id="3" name="正方形/長方形 2">
          <a:extLst>
            <a:ext uri="{FF2B5EF4-FFF2-40B4-BE49-F238E27FC236}">
              <a16:creationId xmlns:a16="http://schemas.microsoft.com/office/drawing/2014/main" id="{3D11D66F-7F67-4BA7-81A0-1D0050EA0F0F}"/>
            </a:ext>
          </a:extLst>
        </xdr:cNvPr>
        <xdr:cNvSpPr/>
      </xdr:nvSpPr>
      <xdr:spPr>
        <a:xfrm>
          <a:off x="6048374" y="12011025"/>
          <a:ext cx="1838325" cy="3714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14</xdr:col>
      <xdr:colOff>161925</xdr:colOff>
      <xdr:row>4</xdr:row>
      <xdr:rowOff>104775</xdr:rowOff>
    </xdr:from>
    <xdr:to>
      <xdr:col>23</xdr:col>
      <xdr:colOff>76199</xdr:colOff>
      <xdr:row>7</xdr:row>
      <xdr:rowOff>142874</xdr:rowOff>
    </xdr:to>
    <xdr:sp macro="" textlink="">
      <xdr:nvSpPr>
        <xdr:cNvPr id="4" name="正方形/長方形 3">
          <a:extLst>
            <a:ext uri="{FF2B5EF4-FFF2-40B4-BE49-F238E27FC236}">
              <a16:creationId xmlns:a16="http://schemas.microsoft.com/office/drawing/2014/main" id="{9AF3E02B-2AE5-463D-8FF2-797592F52E46}"/>
            </a:ext>
          </a:extLst>
        </xdr:cNvPr>
        <xdr:cNvSpPr/>
      </xdr:nvSpPr>
      <xdr:spPr>
        <a:xfrm>
          <a:off x="3390900" y="12153900"/>
          <a:ext cx="2009774" cy="971549"/>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登録システムで</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しっかり確認してください。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左：県番号　中央：市町番号</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右：単位団番号</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桁</a:t>
          </a:r>
          <a:r>
            <a:rPr kumimoji="1" lang="en-US" altLang="ja-JP" sz="1000">
              <a:solidFill>
                <a:sysClr val="windowText" lastClr="000000"/>
              </a:solidFill>
              <a:latin typeface="+mn-ea"/>
              <a:ea typeface="+mn-ea"/>
            </a:rPr>
            <a:t>)</a:t>
          </a:r>
        </a:p>
        <a:p>
          <a:pPr algn="l"/>
          <a:endParaRPr kumimoji="1" lang="ja-JP" altLang="en-US" sz="1000">
            <a:solidFill>
              <a:sysClr val="windowText" lastClr="000000"/>
            </a:solidFill>
          </a:endParaRPr>
        </a:p>
      </xdr:txBody>
    </xdr:sp>
    <xdr:clientData/>
  </xdr:twoCellAnchor>
  <xdr:twoCellAnchor>
    <xdr:from>
      <xdr:col>23</xdr:col>
      <xdr:colOff>76199</xdr:colOff>
      <xdr:row>5</xdr:row>
      <xdr:rowOff>19050</xdr:rowOff>
    </xdr:from>
    <xdr:to>
      <xdr:col>29</xdr:col>
      <xdr:colOff>195262</xdr:colOff>
      <xdr:row>5</xdr:row>
      <xdr:rowOff>276225</xdr:rowOff>
    </xdr:to>
    <xdr:cxnSp macro="">
      <xdr:nvCxnSpPr>
        <xdr:cNvPr id="5" name="直線コネクタ 4">
          <a:extLst>
            <a:ext uri="{FF2B5EF4-FFF2-40B4-BE49-F238E27FC236}">
              <a16:creationId xmlns:a16="http://schemas.microsoft.com/office/drawing/2014/main" id="{6340E720-F0DA-4B1D-9DF1-59F93FA23896}"/>
            </a:ext>
          </a:extLst>
        </xdr:cNvPr>
        <xdr:cNvCxnSpPr>
          <a:stCxn id="3" idx="2"/>
          <a:endCxn id="4" idx="3"/>
        </xdr:cNvCxnSpPr>
      </xdr:nvCxnSpPr>
      <xdr:spPr>
        <a:xfrm flipH="1">
          <a:off x="5400674" y="12382500"/>
          <a:ext cx="1566863"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5</xdr:row>
      <xdr:rowOff>95250</xdr:rowOff>
    </xdr:from>
    <xdr:to>
      <xdr:col>32</xdr:col>
      <xdr:colOff>114300</xdr:colOff>
      <xdr:row>12</xdr:row>
      <xdr:rowOff>314325</xdr:rowOff>
    </xdr:to>
    <xdr:sp macro="" textlink="">
      <xdr:nvSpPr>
        <xdr:cNvPr id="6" name="正方形/長方形 5">
          <a:extLst>
            <a:ext uri="{FF2B5EF4-FFF2-40B4-BE49-F238E27FC236}">
              <a16:creationId xmlns:a16="http://schemas.microsoft.com/office/drawing/2014/main" id="{3B50B92A-8CE0-4192-9570-37E704441397}"/>
            </a:ext>
          </a:extLst>
        </xdr:cNvPr>
        <xdr:cNvSpPr/>
      </xdr:nvSpPr>
      <xdr:spPr>
        <a:xfrm>
          <a:off x="6457950" y="12458700"/>
          <a:ext cx="1085850" cy="2152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11</xdr:col>
      <xdr:colOff>0</xdr:colOff>
      <xdr:row>8</xdr:row>
      <xdr:rowOff>95250</xdr:rowOff>
    </xdr:from>
    <xdr:to>
      <xdr:col>24</xdr:col>
      <xdr:colOff>228601</xdr:colOff>
      <xdr:row>12</xdr:row>
      <xdr:rowOff>285750</xdr:rowOff>
    </xdr:to>
    <xdr:sp macro="" textlink="">
      <xdr:nvSpPr>
        <xdr:cNvPr id="7" name="正方形/長方形 6">
          <a:extLst>
            <a:ext uri="{FF2B5EF4-FFF2-40B4-BE49-F238E27FC236}">
              <a16:creationId xmlns:a16="http://schemas.microsoft.com/office/drawing/2014/main" id="{B9ABB74B-54D2-4786-9EFB-E9B8113351E7}"/>
            </a:ext>
          </a:extLst>
        </xdr:cNvPr>
        <xdr:cNvSpPr/>
      </xdr:nvSpPr>
      <xdr:spPr>
        <a:xfrm>
          <a:off x="2571750" y="1885950"/>
          <a:ext cx="3181351" cy="1257300"/>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JSPO</a:t>
          </a:r>
          <a:r>
            <a:rPr kumimoji="1" lang="ja-JP" altLang="en-US" sz="1000">
              <a:solidFill>
                <a:sysClr val="windowText" lastClr="000000"/>
              </a:solidFill>
              <a:latin typeface="+mn-ea"/>
              <a:ea typeface="+mn-ea"/>
            </a:rPr>
            <a:t>公認指導者資格番号は</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桁の数字</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・令和</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年度のスタートコーチ</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スポーツ少年団</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養成講習会に参加し合格された方は、まだ資格番号が交付されておりません。受講番号</a:t>
          </a:r>
          <a:r>
            <a:rPr kumimoji="1" lang="en-US" altLang="ja-JP" sz="1000">
              <a:solidFill>
                <a:sysClr val="windowText" lastClr="000000"/>
              </a:solidFill>
              <a:latin typeface="+mn-ea"/>
              <a:ea typeface="+mn-ea"/>
            </a:rPr>
            <a:t>(223SC</a:t>
          </a:r>
          <a:r>
            <a:rPr kumimoji="1" lang="ja-JP" altLang="en-US" sz="1000">
              <a:solidFill>
                <a:sysClr val="windowText" lastClr="000000"/>
              </a:solidFill>
              <a:latin typeface="+mn-ea"/>
              <a:ea typeface="+mn-ea"/>
            </a:rPr>
            <a:t>と</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桁の数字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をご記入ください。</a:t>
          </a:r>
          <a:endParaRPr kumimoji="1" lang="en-US" altLang="ja-JP" sz="1000">
            <a:solidFill>
              <a:sysClr val="windowText" lastClr="000000"/>
            </a:solidFill>
            <a:latin typeface="+mn-ea"/>
            <a:ea typeface="+mn-ea"/>
          </a:endParaRPr>
        </a:p>
      </xdr:txBody>
    </xdr:sp>
    <xdr:clientData/>
  </xdr:twoCellAnchor>
  <xdr:twoCellAnchor>
    <xdr:from>
      <xdr:col>24</xdr:col>
      <xdr:colOff>228601</xdr:colOff>
      <xdr:row>9</xdr:row>
      <xdr:rowOff>38100</xdr:rowOff>
    </xdr:from>
    <xdr:to>
      <xdr:col>27</xdr:col>
      <xdr:colOff>123825</xdr:colOff>
      <xdr:row>11</xdr:row>
      <xdr:rowOff>19050</xdr:rowOff>
    </xdr:to>
    <xdr:cxnSp macro="">
      <xdr:nvCxnSpPr>
        <xdr:cNvPr id="8" name="直線コネクタ 7">
          <a:extLst>
            <a:ext uri="{FF2B5EF4-FFF2-40B4-BE49-F238E27FC236}">
              <a16:creationId xmlns:a16="http://schemas.microsoft.com/office/drawing/2014/main" id="{B22E3C40-9FB9-4263-9CC0-6195F5291865}"/>
            </a:ext>
          </a:extLst>
        </xdr:cNvPr>
        <xdr:cNvCxnSpPr>
          <a:stCxn id="6" idx="1"/>
          <a:endCxn id="7" idx="3"/>
        </xdr:cNvCxnSpPr>
      </xdr:nvCxnSpPr>
      <xdr:spPr>
        <a:xfrm flipH="1">
          <a:off x="5753101" y="2095500"/>
          <a:ext cx="704849" cy="4191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16</xdr:row>
      <xdr:rowOff>57150</xdr:rowOff>
    </xdr:from>
    <xdr:to>
      <xdr:col>16</xdr:col>
      <xdr:colOff>180976</xdr:colOff>
      <xdr:row>18</xdr:row>
      <xdr:rowOff>9525</xdr:rowOff>
    </xdr:to>
    <xdr:sp macro="" textlink="">
      <xdr:nvSpPr>
        <xdr:cNvPr id="9" name="正方形/長方形 8">
          <a:extLst>
            <a:ext uri="{FF2B5EF4-FFF2-40B4-BE49-F238E27FC236}">
              <a16:creationId xmlns:a16="http://schemas.microsoft.com/office/drawing/2014/main" id="{E3F22E60-B8D0-4173-A6A3-60C67AE31536}"/>
            </a:ext>
          </a:extLst>
        </xdr:cNvPr>
        <xdr:cNvSpPr/>
      </xdr:nvSpPr>
      <xdr:spPr>
        <a:xfrm>
          <a:off x="666750" y="15401925"/>
          <a:ext cx="3181351" cy="390525"/>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名は入力をお願いいたします。</a:t>
          </a:r>
          <a:endParaRPr kumimoji="1" lang="en-US" altLang="ja-JP" sz="10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2436-52BC-4C72-AB3C-D04A32656AD7}">
  <dimension ref="A1:AP79"/>
  <sheetViews>
    <sheetView view="pageBreakPreview" zoomScaleNormal="100" zoomScaleSheetLayoutView="100" workbookViewId="0">
      <selection activeCell="AS9" sqref="AS9"/>
    </sheetView>
  </sheetViews>
  <sheetFormatPr defaultColWidth="2.875" defaultRowHeight="20.100000000000001" customHeight="1"/>
  <cols>
    <col min="1" max="2" width="3.75" style="1" customWidth="1"/>
    <col min="3" max="8" width="2.625" style="1" customWidth="1"/>
    <col min="9" max="9" width="3.875" style="1" customWidth="1"/>
    <col min="10" max="10" width="3.75" style="1" customWidth="1"/>
    <col min="11" max="16" width="2.875" style="1"/>
    <col min="17" max="19" width="3.75" style="1" customWidth="1"/>
    <col min="20" max="24" width="2.625" style="1" customWidth="1"/>
    <col min="25" max="25" width="3.25" style="1" customWidth="1"/>
    <col min="26" max="26" width="3.625" style="1" customWidth="1"/>
    <col min="27" max="27" width="3.75" style="1" customWidth="1"/>
    <col min="28" max="33" width="2.875" style="1" customWidth="1"/>
    <col min="34" max="34" width="3.75" style="1" customWidth="1"/>
    <col min="35" max="256" width="2.875" style="1"/>
    <col min="257" max="258" width="3.75" style="1" customWidth="1"/>
    <col min="259" max="264" width="2.625" style="1" customWidth="1"/>
    <col min="265" max="265" width="3.875" style="1" customWidth="1"/>
    <col min="266" max="266" width="3.75" style="1" customWidth="1"/>
    <col min="267" max="272" width="2.875" style="1"/>
    <col min="273" max="275" width="3.75" style="1" customWidth="1"/>
    <col min="276" max="280" width="2.625" style="1" customWidth="1"/>
    <col min="281" max="281" width="3.25" style="1" customWidth="1"/>
    <col min="282" max="282" width="3.625" style="1" customWidth="1"/>
    <col min="283" max="283" width="3.75" style="1" customWidth="1"/>
    <col min="284" max="289" width="2.875" style="1"/>
    <col min="290" max="290" width="3.75" style="1" customWidth="1"/>
    <col min="291" max="512" width="2.875" style="1"/>
    <col min="513" max="514" width="3.75" style="1" customWidth="1"/>
    <col min="515" max="520" width="2.625" style="1" customWidth="1"/>
    <col min="521" max="521" width="3.875" style="1" customWidth="1"/>
    <col min="522" max="522" width="3.75" style="1" customWidth="1"/>
    <col min="523" max="528" width="2.875" style="1"/>
    <col min="529" max="531" width="3.75" style="1" customWidth="1"/>
    <col min="532" max="536" width="2.625" style="1" customWidth="1"/>
    <col min="537" max="537" width="3.25" style="1" customWidth="1"/>
    <col min="538" max="538" width="3.625" style="1" customWidth="1"/>
    <col min="539" max="539" width="3.75" style="1" customWidth="1"/>
    <col min="540" max="545" width="2.875" style="1"/>
    <col min="546" max="546" width="3.75" style="1" customWidth="1"/>
    <col min="547" max="768" width="2.875" style="1"/>
    <col min="769" max="770" width="3.75" style="1" customWidth="1"/>
    <col min="771" max="776" width="2.625" style="1" customWidth="1"/>
    <col min="777" max="777" width="3.875" style="1" customWidth="1"/>
    <col min="778" max="778" width="3.75" style="1" customWidth="1"/>
    <col min="779" max="784" width="2.875" style="1"/>
    <col min="785" max="787" width="3.75" style="1" customWidth="1"/>
    <col min="788" max="792" width="2.625" style="1" customWidth="1"/>
    <col min="793" max="793" width="3.25" style="1" customWidth="1"/>
    <col min="794" max="794" width="3.625" style="1" customWidth="1"/>
    <col min="795" max="795" width="3.75" style="1" customWidth="1"/>
    <col min="796" max="801" width="2.875" style="1"/>
    <col min="802" max="802" width="3.75" style="1" customWidth="1"/>
    <col min="803" max="1024" width="2.875" style="1"/>
    <col min="1025" max="1026" width="3.75" style="1" customWidth="1"/>
    <col min="1027" max="1032" width="2.625" style="1" customWidth="1"/>
    <col min="1033" max="1033" width="3.875" style="1" customWidth="1"/>
    <col min="1034" max="1034" width="3.75" style="1" customWidth="1"/>
    <col min="1035" max="1040" width="2.875" style="1"/>
    <col min="1041" max="1043" width="3.75" style="1" customWidth="1"/>
    <col min="1044" max="1048" width="2.625" style="1" customWidth="1"/>
    <col min="1049" max="1049" width="3.25" style="1" customWidth="1"/>
    <col min="1050" max="1050" width="3.625" style="1" customWidth="1"/>
    <col min="1051" max="1051" width="3.75" style="1" customWidth="1"/>
    <col min="1052" max="1057" width="2.875" style="1"/>
    <col min="1058" max="1058" width="3.75" style="1" customWidth="1"/>
    <col min="1059" max="1280" width="2.875" style="1"/>
    <col min="1281" max="1282" width="3.75" style="1" customWidth="1"/>
    <col min="1283" max="1288" width="2.625" style="1" customWidth="1"/>
    <col min="1289" max="1289" width="3.875" style="1" customWidth="1"/>
    <col min="1290" max="1290" width="3.75" style="1" customWidth="1"/>
    <col min="1291" max="1296" width="2.875" style="1"/>
    <col min="1297" max="1299" width="3.75" style="1" customWidth="1"/>
    <col min="1300" max="1304" width="2.625" style="1" customWidth="1"/>
    <col min="1305" max="1305" width="3.25" style="1" customWidth="1"/>
    <col min="1306" max="1306" width="3.625" style="1" customWidth="1"/>
    <col min="1307" max="1307" width="3.75" style="1" customWidth="1"/>
    <col min="1308" max="1313" width="2.875" style="1"/>
    <col min="1314" max="1314" width="3.75" style="1" customWidth="1"/>
    <col min="1315" max="1536" width="2.875" style="1"/>
    <col min="1537" max="1538" width="3.75" style="1" customWidth="1"/>
    <col min="1539" max="1544" width="2.625" style="1" customWidth="1"/>
    <col min="1545" max="1545" width="3.875" style="1" customWidth="1"/>
    <col min="1546" max="1546" width="3.75" style="1" customWidth="1"/>
    <col min="1547" max="1552" width="2.875" style="1"/>
    <col min="1553" max="1555" width="3.75" style="1" customWidth="1"/>
    <col min="1556" max="1560" width="2.625" style="1" customWidth="1"/>
    <col min="1561" max="1561" width="3.25" style="1" customWidth="1"/>
    <col min="1562" max="1562" width="3.625" style="1" customWidth="1"/>
    <col min="1563" max="1563" width="3.75" style="1" customWidth="1"/>
    <col min="1564" max="1569" width="2.875" style="1"/>
    <col min="1570" max="1570" width="3.75" style="1" customWidth="1"/>
    <col min="1571" max="1792" width="2.875" style="1"/>
    <col min="1793" max="1794" width="3.75" style="1" customWidth="1"/>
    <col min="1795" max="1800" width="2.625" style="1" customWidth="1"/>
    <col min="1801" max="1801" width="3.875" style="1" customWidth="1"/>
    <col min="1802" max="1802" width="3.75" style="1" customWidth="1"/>
    <col min="1803" max="1808" width="2.875" style="1"/>
    <col min="1809" max="1811" width="3.75" style="1" customWidth="1"/>
    <col min="1812" max="1816" width="2.625" style="1" customWidth="1"/>
    <col min="1817" max="1817" width="3.25" style="1" customWidth="1"/>
    <col min="1818" max="1818" width="3.625" style="1" customWidth="1"/>
    <col min="1819" max="1819" width="3.75" style="1" customWidth="1"/>
    <col min="1820" max="1825" width="2.875" style="1"/>
    <col min="1826" max="1826" width="3.75" style="1" customWidth="1"/>
    <col min="1827" max="2048" width="2.875" style="1"/>
    <col min="2049" max="2050" width="3.75" style="1" customWidth="1"/>
    <col min="2051" max="2056" width="2.625" style="1" customWidth="1"/>
    <col min="2057" max="2057" width="3.875" style="1" customWidth="1"/>
    <col min="2058" max="2058" width="3.75" style="1" customWidth="1"/>
    <col min="2059" max="2064" width="2.875" style="1"/>
    <col min="2065" max="2067" width="3.75" style="1" customWidth="1"/>
    <col min="2068" max="2072" width="2.625" style="1" customWidth="1"/>
    <col min="2073" max="2073" width="3.25" style="1" customWidth="1"/>
    <col min="2074" max="2074" width="3.625" style="1" customWidth="1"/>
    <col min="2075" max="2075" width="3.75" style="1" customWidth="1"/>
    <col min="2076" max="2081" width="2.875" style="1"/>
    <col min="2082" max="2082" width="3.75" style="1" customWidth="1"/>
    <col min="2083" max="2304" width="2.875" style="1"/>
    <col min="2305" max="2306" width="3.75" style="1" customWidth="1"/>
    <col min="2307" max="2312" width="2.625" style="1" customWidth="1"/>
    <col min="2313" max="2313" width="3.875" style="1" customWidth="1"/>
    <col min="2314" max="2314" width="3.75" style="1" customWidth="1"/>
    <col min="2315" max="2320" width="2.875" style="1"/>
    <col min="2321" max="2323" width="3.75" style="1" customWidth="1"/>
    <col min="2324" max="2328" width="2.625" style="1" customWidth="1"/>
    <col min="2329" max="2329" width="3.25" style="1" customWidth="1"/>
    <col min="2330" max="2330" width="3.625" style="1" customWidth="1"/>
    <col min="2331" max="2331" width="3.75" style="1" customWidth="1"/>
    <col min="2332" max="2337" width="2.875" style="1"/>
    <col min="2338" max="2338" width="3.75" style="1" customWidth="1"/>
    <col min="2339" max="2560" width="2.875" style="1"/>
    <col min="2561" max="2562" width="3.75" style="1" customWidth="1"/>
    <col min="2563" max="2568" width="2.625" style="1" customWidth="1"/>
    <col min="2569" max="2569" width="3.875" style="1" customWidth="1"/>
    <col min="2570" max="2570" width="3.75" style="1" customWidth="1"/>
    <col min="2571" max="2576" width="2.875" style="1"/>
    <col min="2577" max="2579" width="3.75" style="1" customWidth="1"/>
    <col min="2580" max="2584" width="2.625" style="1" customWidth="1"/>
    <col min="2585" max="2585" width="3.25" style="1" customWidth="1"/>
    <col min="2586" max="2586" width="3.625" style="1" customWidth="1"/>
    <col min="2587" max="2587" width="3.75" style="1" customWidth="1"/>
    <col min="2588" max="2593" width="2.875" style="1"/>
    <col min="2594" max="2594" width="3.75" style="1" customWidth="1"/>
    <col min="2595" max="2816" width="2.875" style="1"/>
    <col min="2817" max="2818" width="3.75" style="1" customWidth="1"/>
    <col min="2819" max="2824" width="2.625" style="1" customWidth="1"/>
    <col min="2825" max="2825" width="3.875" style="1" customWidth="1"/>
    <col min="2826" max="2826" width="3.75" style="1" customWidth="1"/>
    <col min="2827" max="2832" width="2.875" style="1"/>
    <col min="2833" max="2835" width="3.75" style="1" customWidth="1"/>
    <col min="2836" max="2840" width="2.625" style="1" customWidth="1"/>
    <col min="2841" max="2841" width="3.25" style="1" customWidth="1"/>
    <col min="2842" max="2842" width="3.625" style="1" customWidth="1"/>
    <col min="2843" max="2843" width="3.75" style="1" customWidth="1"/>
    <col min="2844" max="2849" width="2.875" style="1"/>
    <col min="2850" max="2850" width="3.75" style="1" customWidth="1"/>
    <col min="2851" max="3072" width="2.875" style="1"/>
    <col min="3073" max="3074" width="3.75" style="1" customWidth="1"/>
    <col min="3075" max="3080" width="2.625" style="1" customWidth="1"/>
    <col min="3081" max="3081" width="3.875" style="1" customWidth="1"/>
    <col min="3082" max="3082" width="3.75" style="1" customWidth="1"/>
    <col min="3083" max="3088" width="2.875" style="1"/>
    <col min="3089" max="3091" width="3.75" style="1" customWidth="1"/>
    <col min="3092" max="3096" width="2.625" style="1" customWidth="1"/>
    <col min="3097" max="3097" width="3.25" style="1" customWidth="1"/>
    <col min="3098" max="3098" width="3.625" style="1" customWidth="1"/>
    <col min="3099" max="3099" width="3.75" style="1" customWidth="1"/>
    <col min="3100" max="3105" width="2.875" style="1"/>
    <col min="3106" max="3106" width="3.75" style="1" customWidth="1"/>
    <col min="3107" max="3328" width="2.875" style="1"/>
    <col min="3329" max="3330" width="3.75" style="1" customWidth="1"/>
    <col min="3331" max="3336" width="2.625" style="1" customWidth="1"/>
    <col min="3337" max="3337" width="3.875" style="1" customWidth="1"/>
    <col min="3338" max="3338" width="3.75" style="1" customWidth="1"/>
    <col min="3339" max="3344" width="2.875" style="1"/>
    <col min="3345" max="3347" width="3.75" style="1" customWidth="1"/>
    <col min="3348" max="3352" width="2.625" style="1" customWidth="1"/>
    <col min="3353" max="3353" width="3.25" style="1" customWidth="1"/>
    <col min="3354" max="3354" width="3.625" style="1" customWidth="1"/>
    <col min="3355" max="3355" width="3.75" style="1" customWidth="1"/>
    <col min="3356" max="3361" width="2.875" style="1"/>
    <col min="3362" max="3362" width="3.75" style="1" customWidth="1"/>
    <col min="3363" max="3584" width="2.875" style="1"/>
    <col min="3585" max="3586" width="3.75" style="1" customWidth="1"/>
    <col min="3587" max="3592" width="2.625" style="1" customWidth="1"/>
    <col min="3593" max="3593" width="3.875" style="1" customWidth="1"/>
    <col min="3594" max="3594" width="3.75" style="1" customWidth="1"/>
    <col min="3595" max="3600" width="2.875" style="1"/>
    <col min="3601" max="3603" width="3.75" style="1" customWidth="1"/>
    <col min="3604" max="3608" width="2.625" style="1" customWidth="1"/>
    <col min="3609" max="3609" width="3.25" style="1" customWidth="1"/>
    <col min="3610" max="3610" width="3.625" style="1" customWidth="1"/>
    <col min="3611" max="3611" width="3.75" style="1" customWidth="1"/>
    <col min="3612" max="3617" width="2.875" style="1"/>
    <col min="3618" max="3618" width="3.75" style="1" customWidth="1"/>
    <col min="3619" max="3840" width="2.875" style="1"/>
    <col min="3841" max="3842" width="3.75" style="1" customWidth="1"/>
    <col min="3843" max="3848" width="2.625" style="1" customWidth="1"/>
    <col min="3849" max="3849" width="3.875" style="1" customWidth="1"/>
    <col min="3850" max="3850" width="3.75" style="1" customWidth="1"/>
    <col min="3851" max="3856" width="2.875" style="1"/>
    <col min="3857" max="3859" width="3.75" style="1" customWidth="1"/>
    <col min="3860" max="3864" width="2.625" style="1" customWidth="1"/>
    <col min="3865" max="3865" width="3.25" style="1" customWidth="1"/>
    <col min="3866" max="3866" width="3.625" style="1" customWidth="1"/>
    <col min="3867" max="3867" width="3.75" style="1" customWidth="1"/>
    <col min="3868" max="3873" width="2.875" style="1"/>
    <col min="3874" max="3874" width="3.75" style="1" customWidth="1"/>
    <col min="3875" max="4096" width="2.875" style="1"/>
    <col min="4097" max="4098" width="3.75" style="1" customWidth="1"/>
    <col min="4099" max="4104" width="2.625" style="1" customWidth="1"/>
    <col min="4105" max="4105" width="3.875" style="1" customWidth="1"/>
    <col min="4106" max="4106" width="3.75" style="1" customWidth="1"/>
    <col min="4107" max="4112" width="2.875" style="1"/>
    <col min="4113" max="4115" width="3.75" style="1" customWidth="1"/>
    <col min="4116" max="4120" width="2.625" style="1" customWidth="1"/>
    <col min="4121" max="4121" width="3.25" style="1" customWidth="1"/>
    <col min="4122" max="4122" width="3.625" style="1" customWidth="1"/>
    <col min="4123" max="4123" width="3.75" style="1" customWidth="1"/>
    <col min="4124" max="4129" width="2.875" style="1"/>
    <col min="4130" max="4130" width="3.75" style="1" customWidth="1"/>
    <col min="4131" max="4352" width="2.875" style="1"/>
    <col min="4353" max="4354" width="3.75" style="1" customWidth="1"/>
    <col min="4355" max="4360" width="2.625" style="1" customWidth="1"/>
    <col min="4361" max="4361" width="3.875" style="1" customWidth="1"/>
    <col min="4362" max="4362" width="3.75" style="1" customWidth="1"/>
    <col min="4363" max="4368" width="2.875" style="1"/>
    <col min="4369" max="4371" width="3.75" style="1" customWidth="1"/>
    <col min="4372" max="4376" width="2.625" style="1" customWidth="1"/>
    <col min="4377" max="4377" width="3.25" style="1" customWidth="1"/>
    <col min="4378" max="4378" width="3.625" style="1" customWidth="1"/>
    <col min="4379" max="4379" width="3.75" style="1" customWidth="1"/>
    <col min="4380" max="4385" width="2.875" style="1"/>
    <col min="4386" max="4386" width="3.75" style="1" customWidth="1"/>
    <col min="4387" max="4608" width="2.875" style="1"/>
    <col min="4609" max="4610" width="3.75" style="1" customWidth="1"/>
    <col min="4611" max="4616" width="2.625" style="1" customWidth="1"/>
    <col min="4617" max="4617" width="3.875" style="1" customWidth="1"/>
    <col min="4618" max="4618" width="3.75" style="1" customWidth="1"/>
    <col min="4619" max="4624" width="2.875" style="1"/>
    <col min="4625" max="4627" width="3.75" style="1" customWidth="1"/>
    <col min="4628" max="4632" width="2.625" style="1" customWidth="1"/>
    <col min="4633" max="4633" width="3.25" style="1" customWidth="1"/>
    <col min="4634" max="4634" width="3.625" style="1" customWidth="1"/>
    <col min="4635" max="4635" width="3.75" style="1" customWidth="1"/>
    <col min="4636" max="4641" width="2.875" style="1"/>
    <col min="4642" max="4642" width="3.75" style="1" customWidth="1"/>
    <col min="4643" max="4864" width="2.875" style="1"/>
    <col min="4865" max="4866" width="3.75" style="1" customWidth="1"/>
    <col min="4867" max="4872" width="2.625" style="1" customWidth="1"/>
    <col min="4873" max="4873" width="3.875" style="1" customWidth="1"/>
    <col min="4874" max="4874" width="3.75" style="1" customWidth="1"/>
    <col min="4875" max="4880" width="2.875" style="1"/>
    <col min="4881" max="4883" width="3.75" style="1" customWidth="1"/>
    <col min="4884" max="4888" width="2.625" style="1" customWidth="1"/>
    <col min="4889" max="4889" width="3.25" style="1" customWidth="1"/>
    <col min="4890" max="4890" width="3.625" style="1" customWidth="1"/>
    <col min="4891" max="4891" width="3.75" style="1" customWidth="1"/>
    <col min="4892" max="4897" width="2.875" style="1"/>
    <col min="4898" max="4898" width="3.75" style="1" customWidth="1"/>
    <col min="4899" max="5120" width="2.875" style="1"/>
    <col min="5121" max="5122" width="3.75" style="1" customWidth="1"/>
    <col min="5123" max="5128" width="2.625" style="1" customWidth="1"/>
    <col min="5129" max="5129" width="3.875" style="1" customWidth="1"/>
    <col min="5130" max="5130" width="3.75" style="1" customWidth="1"/>
    <col min="5131" max="5136" width="2.875" style="1"/>
    <col min="5137" max="5139" width="3.75" style="1" customWidth="1"/>
    <col min="5140" max="5144" width="2.625" style="1" customWidth="1"/>
    <col min="5145" max="5145" width="3.25" style="1" customWidth="1"/>
    <col min="5146" max="5146" width="3.625" style="1" customWidth="1"/>
    <col min="5147" max="5147" width="3.75" style="1" customWidth="1"/>
    <col min="5148" max="5153" width="2.875" style="1"/>
    <col min="5154" max="5154" width="3.75" style="1" customWidth="1"/>
    <col min="5155" max="5376" width="2.875" style="1"/>
    <col min="5377" max="5378" width="3.75" style="1" customWidth="1"/>
    <col min="5379" max="5384" width="2.625" style="1" customWidth="1"/>
    <col min="5385" max="5385" width="3.875" style="1" customWidth="1"/>
    <col min="5386" max="5386" width="3.75" style="1" customWidth="1"/>
    <col min="5387" max="5392" width="2.875" style="1"/>
    <col min="5393" max="5395" width="3.75" style="1" customWidth="1"/>
    <col min="5396" max="5400" width="2.625" style="1" customWidth="1"/>
    <col min="5401" max="5401" width="3.25" style="1" customWidth="1"/>
    <col min="5402" max="5402" width="3.625" style="1" customWidth="1"/>
    <col min="5403" max="5403" width="3.75" style="1" customWidth="1"/>
    <col min="5404" max="5409" width="2.875" style="1"/>
    <col min="5410" max="5410" width="3.75" style="1" customWidth="1"/>
    <col min="5411" max="5632" width="2.875" style="1"/>
    <col min="5633" max="5634" width="3.75" style="1" customWidth="1"/>
    <col min="5635" max="5640" width="2.625" style="1" customWidth="1"/>
    <col min="5641" max="5641" width="3.875" style="1" customWidth="1"/>
    <col min="5642" max="5642" width="3.75" style="1" customWidth="1"/>
    <col min="5643" max="5648" width="2.875" style="1"/>
    <col min="5649" max="5651" width="3.75" style="1" customWidth="1"/>
    <col min="5652" max="5656" width="2.625" style="1" customWidth="1"/>
    <col min="5657" max="5657" width="3.25" style="1" customWidth="1"/>
    <col min="5658" max="5658" width="3.625" style="1" customWidth="1"/>
    <col min="5659" max="5659" width="3.75" style="1" customWidth="1"/>
    <col min="5660" max="5665" width="2.875" style="1"/>
    <col min="5666" max="5666" width="3.75" style="1" customWidth="1"/>
    <col min="5667" max="5888" width="2.875" style="1"/>
    <col min="5889" max="5890" width="3.75" style="1" customWidth="1"/>
    <col min="5891" max="5896" width="2.625" style="1" customWidth="1"/>
    <col min="5897" max="5897" width="3.875" style="1" customWidth="1"/>
    <col min="5898" max="5898" width="3.75" style="1" customWidth="1"/>
    <col min="5899" max="5904" width="2.875" style="1"/>
    <col min="5905" max="5907" width="3.75" style="1" customWidth="1"/>
    <col min="5908" max="5912" width="2.625" style="1" customWidth="1"/>
    <col min="5913" max="5913" width="3.25" style="1" customWidth="1"/>
    <col min="5914" max="5914" width="3.625" style="1" customWidth="1"/>
    <col min="5915" max="5915" width="3.75" style="1" customWidth="1"/>
    <col min="5916" max="5921" width="2.875" style="1"/>
    <col min="5922" max="5922" width="3.75" style="1" customWidth="1"/>
    <col min="5923" max="6144" width="2.875" style="1"/>
    <col min="6145" max="6146" width="3.75" style="1" customWidth="1"/>
    <col min="6147" max="6152" width="2.625" style="1" customWidth="1"/>
    <col min="6153" max="6153" width="3.875" style="1" customWidth="1"/>
    <col min="6154" max="6154" width="3.75" style="1" customWidth="1"/>
    <col min="6155" max="6160" width="2.875" style="1"/>
    <col min="6161" max="6163" width="3.75" style="1" customWidth="1"/>
    <col min="6164" max="6168" width="2.625" style="1" customWidth="1"/>
    <col min="6169" max="6169" width="3.25" style="1" customWidth="1"/>
    <col min="6170" max="6170" width="3.625" style="1" customWidth="1"/>
    <col min="6171" max="6171" width="3.75" style="1" customWidth="1"/>
    <col min="6172" max="6177" width="2.875" style="1"/>
    <col min="6178" max="6178" width="3.75" style="1" customWidth="1"/>
    <col min="6179" max="6400" width="2.875" style="1"/>
    <col min="6401" max="6402" width="3.75" style="1" customWidth="1"/>
    <col min="6403" max="6408" width="2.625" style="1" customWidth="1"/>
    <col min="6409" max="6409" width="3.875" style="1" customWidth="1"/>
    <col min="6410" max="6410" width="3.75" style="1" customWidth="1"/>
    <col min="6411" max="6416" width="2.875" style="1"/>
    <col min="6417" max="6419" width="3.75" style="1" customWidth="1"/>
    <col min="6420" max="6424" width="2.625" style="1" customWidth="1"/>
    <col min="6425" max="6425" width="3.25" style="1" customWidth="1"/>
    <col min="6426" max="6426" width="3.625" style="1" customWidth="1"/>
    <col min="6427" max="6427" width="3.75" style="1" customWidth="1"/>
    <col min="6428" max="6433" width="2.875" style="1"/>
    <col min="6434" max="6434" width="3.75" style="1" customWidth="1"/>
    <col min="6435" max="6656" width="2.875" style="1"/>
    <col min="6657" max="6658" width="3.75" style="1" customWidth="1"/>
    <col min="6659" max="6664" width="2.625" style="1" customWidth="1"/>
    <col min="6665" max="6665" width="3.875" style="1" customWidth="1"/>
    <col min="6666" max="6666" width="3.75" style="1" customWidth="1"/>
    <col min="6667" max="6672" width="2.875" style="1"/>
    <col min="6673" max="6675" width="3.75" style="1" customWidth="1"/>
    <col min="6676" max="6680" width="2.625" style="1" customWidth="1"/>
    <col min="6681" max="6681" width="3.25" style="1" customWidth="1"/>
    <col min="6682" max="6682" width="3.625" style="1" customWidth="1"/>
    <col min="6683" max="6683" width="3.75" style="1" customWidth="1"/>
    <col min="6684" max="6689" width="2.875" style="1"/>
    <col min="6690" max="6690" width="3.75" style="1" customWidth="1"/>
    <col min="6691" max="6912" width="2.875" style="1"/>
    <col min="6913" max="6914" width="3.75" style="1" customWidth="1"/>
    <col min="6915" max="6920" width="2.625" style="1" customWidth="1"/>
    <col min="6921" max="6921" width="3.875" style="1" customWidth="1"/>
    <col min="6922" max="6922" width="3.75" style="1" customWidth="1"/>
    <col min="6923" max="6928" width="2.875" style="1"/>
    <col min="6929" max="6931" width="3.75" style="1" customWidth="1"/>
    <col min="6932" max="6936" width="2.625" style="1" customWidth="1"/>
    <col min="6937" max="6937" width="3.25" style="1" customWidth="1"/>
    <col min="6938" max="6938" width="3.625" style="1" customWidth="1"/>
    <col min="6939" max="6939" width="3.75" style="1" customWidth="1"/>
    <col min="6940" max="6945" width="2.875" style="1"/>
    <col min="6946" max="6946" width="3.75" style="1" customWidth="1"/>
    <col min="6947" max="7168" width="2.875" style="1"/>
    <col min="7169" max="7170" width="3.75" style="1" customWidth="1"/>
    <col min="7171" max="7176" width="2.625" style="1" customWidth="1"/>
    <col min="7177" max="7177" width="3.875" style="1" customWidth="1"/>
    <col min="7178" max="7178" width="3.75" style="1" customWidth="1"/>
    <col min="7179" max="7184" width="2.875" style="1"/>
    <col min="7185" max="7187" width="3.75" style="1" customWidth="1"/>
    <col min="7188" max="7192" width="2.625" style="1" customWidth="1"/>
    <col min="7193" max="7193" width="3.25" style="1" customWidth="1"/>
    <col min="7194" max="7194" width="3.625" style="1" customWidth="1"/>
    <col min="7195" max="7195" width="3.75" style="1" customWidth="1"/>
    <col min="7196" max="7201" width="2.875" style="1"/>
    <col min="7202" max="7202" width="3.75" style="1" customWidth="1"/>
    <col min="7203" max="7424" width="2.875" style="1"/>
    <col min="7425" max="7426" width="3.75" style="1" customWidth="1"/>
    <col min="7427" max="7432" width="2.625" style="1" customWidth="1"/>
    <col min="7433" max="7433" width="3.875" style="1" customWidth="1"/>
    <col min="7434" max="7434" width="3.75" style="1" customWidth="1"/>
    <col min="7435" max="7440" width="2.875" style="1"/>
    <col min="7441" max="7443" width="3.75" style="1" customWidth="1"/>
    <col min="7444" max="7448" width="2.625" style="1" customWidth="1"/>
    <col min="7449" max="7449" width="3.25" style="1" customWidth="1"/>
    <col min="7450" max="7450" width="3.625" style="1" customWidth="1"/>
    <col min="7451" max="7451" width="3.75" style="1" customWidth="1"/>
    <col min="7452" max="7457" width="2.875" style="1"/>
    <col min="7458" max="7458" width="3.75" style="1" customWidth="1"/>
    <col min="7459" max="7680" width="2.875" style="1"/>
    <col min="7681" max="7682" width="3.75" style="1" customWidth="1"/>
    <col min="7683" max="7688" width="2.625" style="1" customWidth="1"/>
    <col min="7689" max="7689" width="3.875" style="1" customWidth="1"/>
    <col min="7690" max="7690" width="3.75" style="1" customWidth="1"/>
    <col min="7691" max="7696" width="2.875" style="1"/>
    <col min="7697" max="7699" width="3.75" style="1" customWidth="1"/>
    <col min="7700" max="7704" width="2.625" style="1" customWidth="1"/>
    <col min="7705" max="7705" width="3.25" style="1" customWidth="1"/>
    <col min="7706" max="7706" width="3.625" style="1" customWidth="1"/>
    <col min="7707" max="7707" width="3.75" style="1" customWidth="1"/>
    <col min="7708" max="7713" width="2.875" style="1"/>
    <col min="7714" max="7714" width="3.75" style="1" customWidth="1"/>
    <col min="7715" max="7936" width="2.875" style="1"/>
    <col min="7937" max="7938" width="3.75" style="1" customWidth="1"/>
    <col min="7939" max="7944" width="2.625" style="1" customWidth="1"/>
    <col min="7945" max="7945" width="3.875" style="1" customWidth="1"/>
    <col min="7946" max="7946" width="3.75" style="1" customWidth="1"/>
    <col min="7947" max="7952" width="2.875" style="1"/>
    <col min="7953" max="7955" width="3.75" style="1" customWidth="1"/>
    <col min="7956" max="7960" width="2.625" style="1" customWidth="1"/>
    <col min="7961" max="7961" width="3.25" style="1" customWidth="1"/>
    <col min="7962" max="7962" width="3.625" style="1" customWidth="1"/>
    <col min="7963" max="7963" width="3.75" style="1" customWidth="1"/>
    <col min="7964" max="7969" width="2.875" style="1"/>
    <col min="7970" max="7970" width="3.75" style="1" customWidth="1"/>
    <col min="7971" max="8192" width="2.875" style="1"/>
    <col min="8193" max="8194" width="3.75" style="1" customWidth="1"/>
    <col min="8195" max="8200" width="2.625" style="1" customWidth="1"/>
    <col min="8201" max="8201" width="3.875" style="1" customWidth="1"/>
    <col min="8202" max="8202" width="3.75" style="1" customWidth="1"/>
    <col min="8203" max="8208" width="2.875" style="1"/>
    <col min="8209" max="8211" width="3.75" style="1" customWidth="1"/>
    <col min="8212" max="8216" width="2.625" style="1" customWidth="1"/>
    <col min="8217" max="8217" width="3.25" style="1" customWidth="1"/>
    <col min="8218" max="8218" width="3.625" style="1" customWidth="1"/>
    <col min="8219" max="8219" width="3.75" style="1" customWidth="1"/>
    <col min="8220" max="8225" width="2.875" style="1"/>
    <col min="8226" max="8226" width="3.75" style="1" customWidth="1"/>
    <col min="8227" max="8448" width="2.875" style="1"/>
    <col min="8449" max="8450" width="3.75" style="1" customWidth="1"/>
    <col min="8451" max="8456" width="2.625" style="1" customWidth="1"/>
    <col min="8457" max="8457" width="3.875" style="1" customWidth="1"/>
    <col min="8458" max="8458" width="3.75" style="1" customWidth="1"/>
    <col min="8459" max="8464" width="2.875" style="1"/>
    <col min="8465" max="8467" width="3.75" style="1" customWidth="1"/>
    <col min="8468" max="8472" width="2.625" style="1" customWidth="1"/>
    <col min="8473" max="8473" width="3.25" style="1" customWidth="1"/>
    <col min="8474" max="8474" width="3.625" style="1" customWidth="1"/>
    <col min="8475" max="8475" width="3.75" style="1" customWidth="1"/>
    <col min="8476" max="8481" width="2.875" style="1"/>
    <col min="8482" max="8482" width="3.75" style="1" customWidth="1"/>
    <col min="8483" max="8704" width="2.875" style="1"/>
    <col min="8705" max="8706" width="3.75" style="1" customWidth="1"/>
    <col min="8707" max="8712" width="2.625" style="1" customWidth="1"/>
    <col min="8713" max="8713" width="3.875" style="1" customWidth="1"/>
    <col min="8714" max="8714" width="3.75" style="1" customWidth="1"/>
    <col min="8715" max="8720" width="2.875" style="1"/>
    <col min="8721" max="8723" width="3.75" style="1" customWidth="1"/>
    <col min="8724" max="8728" width="2.625" style="1" customWidth="1"/>
    <col min="8729" max="8729" width="3.25" style="1" customWidth="1"/>
    <col min="8730" max="8730" width="3.625" style="1" customWidth="1"/>
    <col min="8731" max="8731" width="3.75" style="1" customWidth="1"/>
    <col min="8732" max="8737" width="2.875" style="1"/>
    <col min="8738" max="8738" width="3.75" style="1" customWidth="1"/>
    <col min="8739" max="8960" width="2.875" style="1"/>
    <col min="8961" max="8962" width="3.75" style="1" customWidth="1"/>
    <col min="8963" max="8968" width="2.625" style="1" customWidth="1"/>
    <col min="8969" max="8969" width="3.875" style="1" customWidth="1"/>
    <col min="8970" max="8970" width="3.75" style="1" customWidth="1"/>
    <col min="8971" max="8976" width="2.875" style="1"/>
    <col min="8977" max="8979" width="3.75" style="1" customWidth="1"/>
    <col min="8980" max="8984" width="2.625" style="1" customWidth="1"/>
    <col min="8985" max="8985" width="3.25" style="1" customWidth="1"/>
    <col min="8986" max="8986" width="3.625" style="1" customWidth="1"/>
    <col min="8987" max="8987" width="3.75" style="1" customWidth="1"/>
    <col min="8988" max="8993" width="2.875" style="1"/>
    <col min="8994" max="8994" width="3.75" style="1" customWidth="1"/>
    <col min="8995" max="9216" width="2.875" style="1"/>
    <col min="9217" max="9218" width="3.75" style="1" customWidth="1"/>
    <col min="9219" max="9224" width="2.625" style="1" customWidth="1"/>
    <col min="9225" max="9225" width="3.875" style="1" customWidth="1"/>
    <col min="9226" max="9226" width="3.75" style="1" customWidth="1"/>
    <col min="9227" max="9232" width="2.875" style="1"/>
    <col min="9233" max="9235" width="3.75" style="1" customWidth="1"/>
    <col min="9236" max="9240" width="2.625" style="1" customWidth="1"/>
    <col min="9241" max="9241" width="3.25" style="1" customWidth="1"/>
    <col min="9242" max="9242" width="3.625" style="1" customWidth="1"/>
    <col min="9243" max="9243" width="3.75" style="1" customWidth="1"/>
    <col min="9244" max="9249" width="2.875" style="1"/>
    <col min="9250" max="9250" width="3.75" style="1" customWidth="1"/>
    <col min="9251" max="9472" width="2.875" style="1"/>
    <col min="9473" max="9474" width="3.75" style="1" customWidth="1"/>
    <col min="9475" max="9480" width="2.625" style="1" customWidth="1"/>
    <col min="9481" max="9481" width="3.875" style="1" customWidth="1"/>
    <col min="9482" max="9482" width="3.75" style="1" customWidth="1"/>
    <col min="9483" max="9488" width="2.875" style="1"/>
    <col min="9489" max="9491" width="3.75" style="1" customWidth="1"/>
    <col min="9492" max="9496" width="2.625" style="1" customWidth="1"/>
    <col min="9497" max="9497" width="3.25" style="1" customWidth="1"/>
    <col min="9498" max="9498" width="3.625" style="1" customWidth="1"/>
    <col min="9499" max="9499" width="3.75" style="1" customWidth="1"/>
    <col min="9500" max="9505" width="2.875" style="1"/>
    <col min="9506" max="9506" width="3.75" style="1" customWidth="1"/>
    <col min="9507" max="9728" width="2.875" style="1"/>
    <col min="9729" max="9730" width="3.75" style="1" customWidth="1"/>
    <col min="9731" max="9736" width="2.625" style="1" customWidth="1"/>
    <col min="9737" max="9737" width="3.875" style="1" customWidth="1"/>
    <col min="9738" max="9738" width="3.75" style="1" customWidth="1"/>
    <col min="9739" max="9744" width="2.875" style="1"/>
    <col min="9745" max="9747" width="3.75" style="1" customWidth="1"/>
    <col min="9748" max="9752" width="2.625" style="1" customWidth="1"/>
    <col min="9753" max="9753" width="3.25" style="1" customWidth="1"/>
    <col min="9754" max="9754" width="3.625" style="1" customWidth="1"/>
    <col min="9755" max="9755" width="3.75" style="1" customWidth="1"/>
    <col min="9756" max="9761" width="2.875" style="1"/>
    <col min="9762" max="9762" width="3.75" style="1" customWidth="1"/>
    <col min="9763" max="9984" width="2.875" style="1"/>
    <col min="9985" max="9986" width="3.75" style="1" customWidth="1"/>
    <col min="9987" max="9992" width="2.625" style="1" customWidth="1"/>
    <col min="9993" max="9993" width="3.875" style="1" customWidth="1"/>
    <col min="9994" max="9994" width="3.75" style="1" customWidth="1"/>
    <col min="9995" max="10000" width="2.875" style="1"/>
    <col min="10001" max="10003" width="3.75" style="1" customWidth="1"/>
    <col min="10004" max="10008" width="2.625" style="1" customWidth="1"/>
    <col min="10009" max="10009" width="3.25" style="1" customWidth="1"/>
    <col min="10010" max="10010" width="3.625" style="1" customWidth="1"/>
    <col min="10011" max="10011" width="3.75" style="1" customWidth="1"/>
    <col min="10012" max="10017" width="2.875" style="1"/>
    <col min="10018" max="10018" width="3.75" style="1" customWidth="1"/>
    <col min="10019" max="10240" width="2.875" style="1"/>
    <col min="10241" max="10242" width="3.75" style="1" customWidth="1"/>
    <col min="10243" max="10248" width="2.625" style="1" customWidth="1"/>
    <col min="10249" max="10249" width="3.875" style="1" customWidth="1"/>
    <col min="10250" max="10250" width="3.75" style="1" customWidth="1"/>
    <col min="10251" max="10256" width="2.875" style="1"/>
    <col min="10257" max="10259" width="3.75" style="1" customWidth="1"/>
    <col min="10260" max="10264" width="2.625" style="1" customWidth="1"/>
    <col min="10265" max="10265" width="3.25" style="1" customWidth="1"/>
    <col min="10266" max="10266" width="3.625" style="1" customWidth="1"/>
    <col min="10267" max="10267" width="3.75" style="1" customWidth="1"/>
    <col min="10268" max="10273" width="2.875" style="1"/>
    <col min="10274" max="10274" width="3.75" style="1" customWidth="1"/>
    <col min="10275" max="10496" width="2.875" style="1"/>
    <col min="10497" max="10498" width="3.75" style="1" customWidth="1"/>
    <col min="10499" max="10504" width="2.625" style="1" customWidth="1"/>
    <col min="10505" max="10505" width="3.875" style="1" customWidth="1"/>
    <col min="10506" max="10506" width="3.75" style="1" customWidth="1"/>
    <col min="10507" max="10512" width="2.875" style="1"/>
    <col min="10513" max="10515" width="3.75" style="1" customWidth="1"/>
    <col min="10516" max="10520" width="2.625" style="1" customWidth="1"/>
    <col min="10521" max="10521" width="3.25" style="1" customWidth="1"/>
    <col min="10522" max="10522" width="3.625" style="1" customWidth="1"/>
    <col min="10523" max="10523" width="3.75" style="1" customWidth="1"/>
    <col min="10524" max="10529" width="2.875" style="1"/>
    <col min="10530" max="10530" width="3.75" style="1" customWidth="1"/>
    <col min="10531" max="10752" width="2.875" style="1"/>
    <col min="10753" max="10754" width="3.75" style="1" customWidth="1"/>
    <col min="10755" max="10760" width="2.625" style="1" customWidth="1"/>
    <col min="10761" max="10761" width="3.875" style="1" customWidth="1"/>
    <col min="10762" max="10762" width="3.75" style="1" customWidth="1"/>
    <col min="10763" max="10768" width="2.875" style="1"/>
    <col min="10769" max="10771" width="3.75" style="1" customWidth="1"/>
    <col min="10772" max="10776" width="2.625" style="1" customWidth="1"/>
    <col min="10777" max="10777" width="3.25" style="1" customWidth="1"/>
    <col min="10778" max="10778" width="3.625" style="1" customWidth="1"/>
    <col min="10779" max="10779" width="3.75" style="1" customWidth="1"/>
    <col min="10780" max="10785" width="2.875" style="1"/>
    <col min="10786" max="10786" width="3.75" style="1" customWidth="1"/>
    <col min="10787" max="11008" width="2.875" style="1"/>
    <col min="11009" max="11010" width="3.75" style="1" customWidth="1"/>
    <col min="11011" max="11016" width="2.625" style="1" customWidth="1"/>
    <col min="11017" max="11017" width="3.875" style="1" customWidth="1"/>
    <col min="11018" max="11018" width="3.75" style="1" customWidth="1"/>
    <col min="11019" max="11024" width="2.875" style="1"/>
    <col min="11025" max="11027" width="3.75" style="1" customWidth="1"/>
    <col min="11028" max="11032" width="2.625" style="1" customWidth="1"/>
    <col min="11033" max="11033" width="3.25" style="1" customWidth="1"/>
    <col min="11034" max="11034" width="3.625" style="1" customWidth="1"/>
    <col min="11035" max="11035" width="3.75" style="1" customWidth="1"/>
    <col min="11036" max="11041" width="2.875" style="1"/>
    <col min="11042" max="11042" width="3.75" style="1" customWidth="1"/>
    <col min="11043" max="11264" width="2.875" style="1"/>
    <col min="11265" max="11266" width="3.75" style="1" customWidth="1"/>
    <col min="11267" max="11272" width="2.625" style="1" customWidth="1"/>
    <col min="11273" max="11273" width="3.875" style="1" customWidth="1"/>
    <col min="11274" max="11274" width="3.75" style="1" customWidth="1"/>
    <col min="11275" max="11280" width="2.875" style="1"/>
    <col min="11281" max="11283" width="3.75" style="1" customWidth="1"/>
    <col min="11284" max="11288" width="2.625" style="1" customWidth="1"/>
    <col min="11289" max="11289" width="3.25" style="1" customWidth="1"/>
    <col min="11290" max="11290" width="3.625" style="1" customWidth="1"/>
    <col min="11291" max="11291" width="3.75" style="1" customWidth="1"/>
    <col min="11292" max="11297" width="2.875" style="1"/>
    <col min="11298" max="11298" width="3.75" style="1" customWidth="1"/>
    <col min="11299" max="11520" width="2.875" style="1"/>
    <col min="11521" max="11522" width="3.75" style="1" customWidth="1"/>
    <col min="11523" max="11528" width="2.625" style="1" customWidth="1"/>
    <col min="11529" max="11529" width="3.875" style="1" customWidth="1"/>
    <col min="11530" max="11530" width="3.75" style="1" customWidth="1"/>
    <col min="11531" max="11536" width="2.875" style="1"/>
    <col min="11537" max="11539" width="3.75" style="1" customWidth="1"/>
    <col min="11540" max="11544" width="2.625" style="1" customWidth="1"/>
    <col min="11545" max="11545" width="3.25" style="1" customWidth="1"/>
    <col min="11546" max="11546" width="3.625" style="1" customWidth="1"/>
    <col min="11547" max="11547" width="3.75" style="1" customWidth="1"/>
    <col min="11548" max="11553" width="2.875" style="1"/>
    <col min="11554" max="11554" width="3.75" style="1" customWidth="1"/>
    <col min="11555" max="11776" width="2.875" style="1"/>
    <col min="11777" max="11778" width="3.75" style="1" customWidth="1"/>
    <col min="11779" max="11784" width="2.625" style="1" customWidth="1"/>
    <col min="11785" max="11785" width="3.875" style="1" customWidth="1"/>
    <col min="11786" max="11786" width="3.75" style="1" customWidth="1"/>
    <col min="11787" max="11792" width="2.875" style="1"/>
    <col min="11793" max="11795" width="3.75" style="1" customWidth="1"/>
    <col min="11796" max="11800" width="2.625" style="1" customWidth="1"/>
    <col min="11801" max="11801" width="3.25" style="1" customWidth="1"/>
    <col min="11802" max="11802" width="3.625" style="1" customWidth="1"/>
    <col min="11803" max="11803" width="3.75" style="1" customWidth="1"/>
    <col min="11804" max="11809" width="2.875" style="1"/>
    <col min="11810" max="11810" width="3.75" style="1" customWidth="1"/>
    <col min="11811" max="12032" width="2.875" style="1"/>
    <col min="12033" max="12034" width="3.75" style="1" customWidth="1"/>
    <col min="12035" max="12040" width="2.625" style="1" customWidth="1"/>
    <col min="12041" max="12041" width="3.875" style="1" customWidth="1"/>
    <col min="12042" max="12042" width="3.75" style="1" customWidth="1"/>
    <col min="12043" max="12048" width="2.875" style="1"/>
    <col min="12049" max="12051" width="3.75" style="1" customWidth="1"/>
    <col min="12052" max="12056" width="2.625" style="1" customWidth="1"/>
    <col min="12057" max="12057" width="3.25" style="1" customWidth="1"/>
    <col min="12058" max="12058" width="3.625" style="1" customWidth="1"/>
    <col min="12059" max="12059" width="3.75" style="1" customWidth="1"/>
    <col min="12060" max="12065" width="2.875" style="1"/>
    <col min="12066" max="12066" width="3.75" style="1" customWidth="1"/>
    <col min="12067" max="12288" width="2.875" style="1"/>
    <col min="12289" max="12290" width="3.75" style="1" customWidth="1"/>
    <col min="12291" max="12296" width="2.625" style="1" customWidth="1"/>
    <col min="12297" max="12297" width="3.875" style="1" customWidth="1"/>
    <col min="12298" max="12298" width="3.75" style="1" customWidth="1"/>
    <col min="12299" max="12304" width="2.875" style="1"/>
    <col min="12305" max="12307" width="3.75" style="1" customWidth="1"/>
    <col min="12308" max="12312" width="2.625" style="1" customWidth="1"/>
    <col min="12313" max="12313" width="3.25" style="1" customWidth="1"/>
    <col min="12314" max="12314" width="3.625" style="1" customWidth="1"/>
    <col min="12315" max="12315" width="3.75" style="1" customWidth="1"/>
    <col min="12316" max="12321" width="2.875" style="1"/>
    <col min="12322" max="12322" width="3.75" style="1" customWidth="1"/>
    <col min="12323" max="12544" width="2.875" style="1"/>
    <col min="12545" max="12546" width="3.75" style="1" customWidth="1"/>
    <col min="12547" max="12552" width="2.625" style="1" customWidth="1"/>
    <col min="12553" max="12553" width="3.875" style="1" customWidth="1"/>
    <col min="12554" max="12554" width="3.75" style="1" customWidth="1"/>
    <col min="12555" max="12560" width="2.875" style="1"/>
    <col min="12561" max="12563" width="3.75" style="1" customWidth="1"/>
    <col min="12564" max="12568" width="2.625" style="1" customWidth="1"/>
    <col min="12569" max="12569" width="3.25" style="1" customWidth="1"/>
    <col min="12570" max="12570" width="3.625" style="1" customWidth="1"/>
    <col min="12571" max="12571" width="3.75" style="1" customWidth="1"/>
    <col min="12572" max="12577" width="2.875" style="1"/>
    <col min="12578" max="12578" width="3.75" style="1" customWidth="1"/>
    <col min="12579" max="12800" width="2.875" style="1"/>
    <col min="12801" max="12802" width="3.75" style="1" customWidth="1"/>
    <col min="12803" max="12808" width="2.625" style="1" customWidth="1"/>
    <col min="12809" max="12809" width="3.875" style="1" customWidth="1"/>
    <col min="12810" max="12810" width="3.75" style="1" customWidth="1"/>
    <col min="12811" max="12816" width="2.875" style="1"/>
    <col min="12817" max="12819" width="3.75" style="1" customWidth="1"/>
    <col min="12820" max="12824" width="2.625" style="1" customWidth="1"/>
    <col min="12825" max="12825" width="3.25" style="1" customWidth="1"/>
    <col min="12826" max="12826" width="3.625" style="1" customWidth="1"/>
    <col min="12827" max="12827" width="3.75" style="1" customWidth="1"/>
    <col min="12828" max="12833" width="2.875" style="1"/>
    <col min="12834" max="12834" width="3.75" style="1" customWidth="1"/>
    <col min="12835" max="13056" width="2.875" style="1"/>
    <col min="13057" max="13058" width="3.75" style="1" customWidth="1"/>
    <col min="13059" max="13064" width="2.625" style="1" customWidth="1"/>
    <col min="13065" max="13065" width="3.875" style="1" customWidth="1"/>
    <col min="13066" max="13066" width="3.75" style="1" customWidth="1"/>
    <col min="13067" max="13072" width="2.875" style="1"/>
    <col min="13073" max="13075" width="3.75" style="1" customWidth="1"/>
    <col min="13076" max="13080" width="2.625" style="1" customWidth="1"/>
    <col min="13081" max="13081" width="3.25" style="1" customWidth="1"/>
    <col min="13082" max="13082" width="3.625" style="1" customWidth="1"/>
    <col min="13083" max="13083" width="3.75" style="1" customWidth="1"/>
    <col min="13084" max="13089" width="2.875" style="1"/>
    <col min="13090" max="13090" width="3.75" style="1" customWidth="1"/>
    <col min="13091" max="13312" width="2.875" style="1"/>
    <col min="13313" max="13314" width="3.75" style="1" customWidth="1"/>
    <col min="13315" max="13320" width="2.625" style="1" customWidth="1"/>
    <col min="13321" max="13321" width="3.875" style="1" customWidth="1"/>
    <col min="13322" max="13322" width="3.75" style="1" customWidth="1"/>
    <col min="13323" max="13328" width="2.875" style="1"/>
    <col min="13329" max="13331" width="3.75" style="1" customWidth="1"/>
    <col min="13332" max="13336" width="2.625" style="1" customWidth="1"/>
    <col min="13337" max="13337" width="3.25" style="1" customWidth="1"/>
    <col min="13338" max="13338" width="3.625" style="1" customWidth="1"/>
    <col min="13339" max="13339" width="3.75" style="1" customWidth="1"/>
    <col min="13340" max="13345" width="2.875" style="1"/>
    <col min="13346" max="13346" width="3.75" style="1" customWidth="1"/>
    <col min="13347" max="13568" width="2.875" style="1"/>
    <col min="13569" max="13570" width="3.75" style="1" customWidth="1"/>
    <col min="13571" max="13576" width="2.625" style="1" customWidth="1"/>
    <col min="13577" max="13577" width="3.875" style="1" customWidth="1"/>
    <col min="13578" max="13578" width="3.75" style="1" customWidth="1"/>
    <col min="13579" max="13584" width="2.875" style="1"/>
    <col min="13585" max="13587" width="3.75" style="1" customWidth="1"/>
    <col min="13588" max="13592" width="2.625" style="1" customWidth="1"/>
    <col min="13593" max="13593" width="3.25" style="1" customWidth="1"/>
    <col min="13594" max="13594" width="3.625" style="1" customWidth="1"/>
    <col min="13595" max="13595" width="3.75" style="1" customWidth="1"/>
    <col min="13596" max="13601" width="2.875" style="1"/>
    <col min="13602" max="13602" width="3.75" style="1" customWidth="1"/>
    <col min="13603" max="13824" width="2.875" style="1"/>
    <col min="13825" max="13826" width="3.75" style="1" customWidth="1"/>
    <col min="13827" max="13832" width="2.625" style="1" customWidth="1"/>
    <col min="13833" max="13833" width="3.875" style="1" customWidth="1"/>
    <col min="13834" max="13834" width="3.75" style="1" customWidth="1"/>
    <col min="13835" max="13840" width="2.875" style="1"/>
    <col min="13841" max="13843" width="3.75" style="1" customWidth="1"/>
    <col min="13844" max="13848" width="2.625" style="1" customWidth="1"/>
    <col min="13849" max="13849" width="3.25" style="1" customWidth="1"/>
    <col min="13850" max="13850" width="3.625" style="1" customWidth="1"/>
    <col min="13851" max="13851" width="3.75" style="1" customWidth="1"/>
    <col min="13852" max="13857" width="2.875" style="1"/>
    <col min="13858" max="13858" width="3.75" style="1" customWidth="1"/>
    <col min="13859" max="14080" width="2.875" style="1"/>
    <col min="14081" max="14082" width="3.75" style="1" customWidth="1"/>
    <col min="14083" max="14088" width="2.625" style="1" customWidth="1"/>
    <col min="14089" max="14089" width="3.875" style="1" customWidth="1"/>
    <col min="14090" max="14090" width="3.75" style="1" customWidth="1"/>
    <col min="14091" max="14096" width="2.875" style="1"/>
    <col min="14097" max="14099" width="3.75" style="1" customWidth="1"/>
    <col min="14100" max="14104" width="2.625" style="1" customWidth="1"/>
    <col min="14105" max="14105" width="3.25" style="1" customWidth="1"/>
    <col min="14106" max="14106" width="3.625" style="1" customWidth="1"/>
    <col min="14107" max="14107" width="3.75" style="1" customWidth="1"/>
    <col min="14108" max="14113" width="2.875" style="1"/>
    <col min="14114" max="14114" width="3.75" style="1" customWidth="1"/>
    <col min="14115" max="14336" width="2.875" style="1"/>
    <col min="14337" max="14338" width="3.75" style="1" customWidth="1"/>
    <col min="14339" max="14344" width="2.625" style="1" customWidth="1"/>
    <col min="14345" max="14345" width="3.875" style="1" customWidth="1"/>
    <col min="14346" max="14346" width="3.75" style="1" customWidth="1"/>
    <col min="14347" max="14352" width="2.875" style="1"/>
    <col min="14353" max="14355" width="3.75" style="1" customWidth="1"/>
    <col min="14356" max="14360" width="2.625" style="1" customWidth="1"/>
    <col min="14361" max="14361" width="3.25" style="1" customWidth="1"/>
    <col min="14362" max="14362" width="3.625" style="1" customWidth="1"/>
    <col min="14363" max="14363" width="3.75" style="1" customWidth="1"/>
    <col min="14364" max="14369" width="2.875" style="1"/>
    <col min="14370" max="14370" width="3.75" style="1" customWidth="1"/>
    <col min="14371" max="14592" width="2.875" style="1"/>
    <col min="14593" max="14594" width="3.75" style="1" customWidth="1"/>
    <col min="14595" max="14600" width="2.625" style="1" customWidth="1"/>
    <col min="14601" max="14601" width="3.875" style="1" customWidth="1"/>
    <col min="14602" max="14602" width="3.75" style="1" customWidth="1"/>
    <col min="14603" max="14608" width="2.875" style="1"/>
    <col min="14609" max="14611" width="3.75" style="1" customWidth="1"/>
    <col min="14612" max="14616" width="2.625" style="1" customWidth="1"/>
    <col min="14617" max="14617" width="3.25" style="1" customWidth="1"/>
    <col min="14618" max="14618" width="3.625" style="1" customWidth="1"/>
    <col min="14619" max="14619" width="3.75" style="1" customWidth="1"/>
    <col min="14620" max="14625" width="2.875" style="1"/>
    <col min="14626" max="14626" width="3.75" style="1" customWidth="1"/>
    <col min="14627" max="14848" width="2.875" style="1"/>
    <col min="14849" max="14850" width="3.75" style="1" customWidth="1"/>
    <col min="14851" max="14856" width="2.625" style="1" customWidth="1"/>
    <col min="14857" max="14857" width="3.875" style="1" customWidth="1"/>
    <col min="14858" max="14858" width="3.75" style="1" customWidth="1"/>
    <col min="14859" max="14864" width="2.875" style="1"/>
    <col min="14865" max="14867" width="3.75" style="1" customWidth="1"/>
    <col min="14868" max="14872" width="2.625" style="1" customWidth="1"/>
    <col min="14873" max="14873" width="3.25" style="1" customWidth="1"/>
    <col min="14874" max="14874" width="3.625" style="1" customWidth="1"/>
    <col min="14875" max="14875" width="3.75" style="1" customWidth="1"/>
    <col min="14876" max="14881" width="2.875" style="1"/>
    <col min="14882" max="14882" width="3.75" style="1" customWidth="1"/>
    <col min="14883" max="15104" width="2.875" style="1"/>
    <col min="15105" max="15106" width="3.75" style="1" customWidth="1"/>
    <col min="15107" max="15112" width="2.625" style="1" customWidth="1"/>
    <col min="15113" max="15113" width="3.875" style="1" customWidth="1"/>
    <col min="15114" max="15114" width="3.75" style="1" customWidth="1"/>
    <col min="15115" max="15120" width="2.875" style="1"/>
    <col min="15121" max="15123" width="3.75" style="1" customWidth="1"/>
    <col min="15124" max="15128" width="2.625" style="1" customWidth="1"/>
    <col min="15129" max="15129" width="3.25" style="1" customWidth="1"/>
    <col min="15130" max="15130" width="3.625" style="1" customWidth="1"/>
    <col min="15131" max="15131" width="3.75" style="1" customWidth="1"/>
    <col min="15132" max="15137" width="2.875" style="1"/>
    <col min="15138" max="15138" width="3.75" style="1" customWidth="1"/>
    <col min="15139" max="15360" width="2.875" style="1"/>
    <col min="15361" max="15362" width="3.75" style="1" customWidth="1"/>
    <col min="15363" max="15368" width="2.625" style="1" customWidth="1"/>
    <col min="15369" max="15369" width="3.875" style="1" customWidth="1"/>
    <col min="15370" max="15370" width="3.75" style="1" customWidth="1"/>
    <col min="15371" max="15376" width="2.875" style="1"/>
    <col min="15377" max="15379" width="3.75" style="1" customWidth="1"/>
    <col min="15380" max="15384" width="2.625" style="1" customWidth="1"/>
    <col min="15385" max="15385" width="3.25" style="1" customWidth="1"/>
    <col min="15386" max="15386" width="3.625" style="1" customWidth="1"/>
    <col min="15387" max="15387" width="3.75" style="1" customWidth="1"/>
    <col min="15388" max="15393" width="2.875" style="1"/>
    <col min="15394" max="15394" width="3.75" style="1" customWidth="1"/>
    <col min="15395" max="15616" width="2.875" style="1"/>
    <col min="15617" max="15618" width="3.75" style="1" customWidth="1"/>
    <col min="15619" max="15624" width="2.625" style="1" customWidth="1"/>
    <col min="15625" max="15625" width="3.875" style="1" customWidth="1"/>
    <col min="15626" max="15626" width="3.75" style="1" customWidth="1"/>
    <col min="15627" max="15632" width="2.875" style="1"/>
    <col min="15633" max="15635" width="3.75" style="1" customWidth="1"/>
    <col min="15636" max="15640" width="2.625" style="1" customWidth="1"/>
    <col min="15641" max="15641" width="3.25" style="1" customWidth="1"/>
    <col min="15642" max="15642" width="3.625" style="1" customWidth="1"/>
    <col min="15643" max="15643" width="3.75" style="1" customWidth="1"/>
    <col min="15644" max="15649" width="2.875" style="1"/>
    <col min="15650" max="15650" width="3.75" style="1" customWidth="1"/>
    <col min="15651" max="15872" width="2.875" style="1"/>
    <col min="15873" max="15874" width="3.75" style="1" customWidth="1"/>
    <col min="15875" max="15880" width="2.625" style="1" customWidth="1"/>
    <col min="15881" max="15881" width="3.875" style="1" customWidth="1"/>
    <col min="15882" max="15882" width="3.75" style="1" customWidth="1"/>
    <col min="15883" max="15888" width="2.875" style="1"/>
    <col min="15889" max="15891" width="3.75" style="1" customWidth="1"/>
    <col min="15892" max="15896" width="2.625" style="1" customWidth="1"/>
    <col min="15897" max="15897" width="3.25" style="1" customWidth="1"/>
    <col min="15898" max="15898" width="3.625" style="1" customWidth="1"/>
    <col min="15899" max="15899" width="3.75" style="1" customWidth="1"/>
    <col min="15900" max="15905" width="2.875" style="1"/>
    <col min="15906" max="15906" width="3.75" style="1" customWidth="1"/>
    <col min="15907" max="16128" width="2.875" style="1"/>
    <col min="16129" max="16130" width="3.75" style="1" customWidth="1"/>
    <col min="16131" max="16136" width="2.625" style="1" customWidth="1"/>
    <col min="16137" max="16137" width="3.875" style="1" customWidth="1"/>
    <col min="16138" max="16138" width="3.75" style="1" customWidth="1"/>
    <col min="16139" max="16144" width="2.875" style="1"/>
    <col min="16145" max="16147" width="3.75" style="1" customWidth="1"/>
    <col min="16148" max="16152" width="2.625" style="1" customWidth="1"/>
    <col min="16153" max="16153" width="3.25" style="1" customWidth="1"/>
    <col min="16154" max="16154" width="3.625" style="1" customWidth="1"/>
    <col min="16155" max="16155" width="3.75" style="1" customWidth="1"/>
    <col min="16156" max="16161" width="2.875" style="1"/>
    <col min="16162" max="16162" width="3.75" style="1" customWidth="1"/>
    <col min="16163" max="16384" width="2.875" style="1"/>
  </cols>
  <sheetData>
    <row r="1" spans="1:42" ht="20.100000000000001" customHeight="1">
      <c r="A1" s="145" t="s">
        <v>44</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42" ht="5.0999999999999996" customHeight="1">
      <c r="AP2" s="1" t="s">
        <v>43</v>
      </c>
    </row>
    <row r="3" spans="1:42" ht="20.100000000000001" customHeight="1">
      <c r="A3" s="146" t="s">
        <v>43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P3" s="1" t="s">
        <v>39</v>
      </c>
    </row>
    <row r="4" spans="1:42" ht="5.099999999999999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P4" s="1" t="s">
        <v>40</v>
      </c>
    </row>
    <row r="5" spans="1:42" ht="24.95" customHeight="1" thickBot="1">
      <c r="A5" s="147" t="s">
        <v>0</v>
      </c>
      <c r="B5" s="147"/>
      <c r="C5" s="147"/>
      <c r="D5" s="147"/>
      <c r="E5" s="147"/>
      <c r="F5" s="148" t="s">
        <v>1</v>
      </c>
      <c r="G5" s="149"/>
      <c r="H5" s="149"/>
      <c r="I5" s="149"/>
      <c r="J5" s="149"/>
      <c r="K5" s="149"/>
      <c r="L5" s="149"/>
      <c r="M5" s="149"/>
      <c r="N5" s="149"/>
      <c r="O5" s="149"/>
      <c r="P5" s="149"/>
      <c r="Q5" s="149"/>
      <c r="R5" s="149"/>
      <c r="S5" s="149"/>
      <c r="T5" s="149"/>
      <c r="U5" s="150"/>
      <c r="V5" s="151" t="s">
        <v>2</v>
      </c>
      <c r="W5" s="109"/>
      <c r="X5" s="109"/>
      <c r="Y5" s="109"/>
      <c r="Z5" s="110"/>
      <c r="AA5" s="152" t="s">
        <v>3</v>
      </c>
      <c r="AB5" s="153"/>
      <c r="AC5" s="153"/>
      <c r="AD5" s="153"/>
      <c r="AE5" s="153"/>
      <c r="AF5" s="153"/>
      <c r="AG5" s="153"/>
      <c r="AH5" s="154"/>
      <c r="AP5" s="1" t="s">
        <v>42</v>
      </c>
    </row>
    <row r="6" spans="1:42" ht="29.25" customHeight="1">
      <c r="A6" s="111" t="s">
        <v>4</v>
      </c>
      <c r="B6" s="114" t="s" ph="1">
        <v>5</v>
      </c>
      <c r="C6" s="114" ph="1"/>
      <c r="D6" s="115" ph="1"/>
      <c r="E6" s="116" ph="1"/>
      <c r="F6" s="117"/>
      <c r="G6" s="118"/>
      <c r="H6" s="118"/>
      <c r="I6" s="118"/>
      <c r="J6" s="118"/>
      <c r="K6" s="118"/>
      <c r="L6" s="118"/>
      <c r="M6" s="119"/>
      <c r="N6" s="119"/>
      <c r="O6" s="119"/>
      <c r="P6" s="119"/>
      <c r="Q6" s="119"/>
      <c r="R6" s="119"/>
      <c r="S6" s="119"/>
      <c r="T6" s="119"/>
      <c r="U6" s="120"/>
      <c r="V6" s="121" t="s">
        <v>6</v>
      </c>
      <c r="W6" s="122"/>
      <c r="X6" s="122"/>
      <c r="Y6" s="122"/>
      <c r="Z6" s="123"/>
      <c r="AA6" s="124" t="s">
        <v>45</v>
      </c>
      <c r="AB6" s="125"/>
      <c r="AC6" s="125"/>
      <c r="AD6" s="125"/>
      <c r="AE6" s="125"/>
      <c r="AF6" s="125"/>
      <c r="AG6" s="125"/>
      <c r="AH6" s="126"/>
      <c r="AP6" s="1" t="s">
        <v>41</v>
      </c>
    </row>
    <row r="7" spans="1:42" ht="20.100000000000001" customHeight="1">
      <c r="A7" s="112"/>
      <c r="B7" s="127" t="s">
        <v>7</v>
      </c>
      <c r="C7" s="127"/>
      <c r="D7" s="128"/>
      <c r="E7" s="129"/>
      <c r="F7" s="3" t="s">
        <v>8</v>
      </c>
      <c r="G7" s="133"/>
      <c r="H7" s="134"/>
      <c r="I7" s="134"/>
      <c r="J7" s="134"/>
      <c r="K7" s="134"/>
      <c r="L7" s="135"/>
      <c r="M7" s="4" t="s">
        <v>9</v>
      </c>
      <c r="N7" s="136"/>
      <c r="O7" s="137"/>
      <c r="P7" s="137"/>
      <c r="Q7" s="137"/>
      <c r="R7" s="137"/>
      <c r="S7" s="137"/>
      <c r="T7" s="137"/>
      <c r="U7" s="138"/>
      <c r="V7" s="139" t="s">
        <v>10</v>
      </c>
      <c r="W7" s="140"/>
      <c r="X7" s="140"/>
      <c r="Y7" s="140"/>
      <c r="Z7" s="141"/>
      <c r="AA7" s="142"/>
      <c r="AB7" s="142"/>
      <c r="AC7" s="142"/>
      <c r="AD7" s="142"/>
      <c r="AE7" s="142"/>
      <c r="AF7" s="142"/>
      <c r="AG7" s="142"/>
      <c r="AH7" s="143"/>
    </row>
    <row r="8" spans="1:42" ht="20.100000000000001" customHeight="1" thickBot="1">
      <c r="A8" s="113"/>
      <c r="B8" s="130"/>
      <c r="C8" s="130"/>
      <c r="D8" s="131"/>
      <c r="E8" s="132"/>
      <c r="F8" s="155"/>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7"/>
    </row>
    <row r="9" spans="1:42" ht="21" customHeight="1">
      <c r="A9" s="158" t="s">
        <v>11</v>
      </c>
      <c r="B9" s="159"/>
      <c r="C9" s="159"/>
      <c r="D9" s="159"/>
      <c r="E9" s="160"/>
      <c r="F9" s="161"/>
      <c r="G9" s="162"/>
      <c r="H9" s="162"/>
      <c r="I9" s="162"/>
      <c r="J9" s="162"/>
      <c r="K9" s="162"/>
      <c r="L9" s="162"/>
      <c r="M9" s="162"/>
      <c r="N9" s="162"/>
      <c r="O9" s="162"/>
      <c r="P9" s="162"/>
      <c r="Q9" s="162"/>
      <c r="R9" s="162"/>
      <c r="S9" s="162"/>
      <c r="T9" s="162"/>
      <c r="U9" s="162"/>
      <c r="V9" s="162"/>
      <c r="W9" s="162"/>
      <c r="X9" s="162"/>
      <c r="Y9" s="162"/>
      <c r="Z9" s="162"/>
      <c r="AA9" s="163" t="s">
        <v>12</v>
      </c>
      <c r="AB9" s="163"/>
      <c r="AC9" s="163"/>
      <c r="AD9" s="163"/>
      <c r="AE9" s="163"/>
      <c r="AF9" s="163"/>
      <c r="AG9" s="163"/>
      <c r="AH9" s="164"/>
    </row>
    <row r="10" spans="1:42" ht="5.0999999999999996" customHeight="1">
      <c r="C10" s="5" ph="1"/>
      <c r="D10" s="5" ph="1"/>
      <c r="E10" s="5" ph="1"/>
      <c r="F10" s="5" ph="1"/>
      <c r="G10" s="5" ph="1"/>
      <c r="H10" s="5" ph="1"/>
      <c r="I10" s="5" ph="1"/>
      <c r="J10" s="6"/>
    </row>
    <row r="11" spans="1:42" s="5" customFormat="1" ht="30" customHeight="1" thickBot="1">
      <c r="B11" s="7"/>
      <c r="C11" s="103" t="s" ph="1">
        <v>13</v>
      </c>
      <c r="D11" s="104"/>
      <c r="E11" s="104"/>
      <c r="F11" s="104"/>
      <c r="G11" s="104"/>
      <c r="H11" s="104"/>
      <c r="I11" s="105"/>
      <c r="J11" s="8"/>
      <c r="K11" s="106" t="s">
        <v>14</v>
      </c>
      <c r="L11" s="107"/>
      <c r="M11" s="107"/>
      <c r="N11" s="107"/>
      <c r="O11" s="107"/>
      <c r="P11" s="107"/>
      <c r="Q11" s="107"/>
      <c r="R11" s="107"/>
      <c r="S11" s="107"/>
      <c r="T11" s="107"/>
      <c r="U11" s="107"/>
      <c r="V11" s="107"/>
      <c r="W11" s="107"/>
      <c r="X11" s="107"/>
      <c r="Y11" s="107"/>
      <c r="Z11" s="108"/>
      <c r="AA11" s="106" t="s">
        <v>15</v>
      </c>
      <c r="AB11" s="109"/>
      <c r="AC11" s="109"/>
      <c r="AD11" s="109"/>
      <c r="AE11" s="109"/>
      <c r="AF11" s="109"/>
      <c r="AG11" s="109"/>
      <c r="AH11" s="110"/>
    </row>
    <row r="12" spans="1:42" ht="28.5" customHeight="1">
      <c r="A12" s="81" t="s">
        <v>16</v>
      </c>
      <c r="B12" s="82"/>
      <c r="C12" s="85"/>
      <c r="D12" s="85"/>
      <c r="E12" s="85"/>
      <c r="F12" s="85"/>
      <c r="G12" s="85"/>
      <c r="H12" s="85"/>
      <c r="I12" s="85"/>
      <c r="J12" s="86"/>
      <c r="K12" s="9" t="s">
        <v>8</v>
      </c>
      <c r="L12" s="88"/>
      <c r="M12" s="89"/>
      <c r="N12" s="89"/>
      <c r="O12" s="89"/>
      <c r="P12" s="90"/>
      <c r="Q12" s="91"/>
      <c r="R12" s="92"/>
      <c r="S12" s="92"/>
      <c r="T12" s="92"/>
      <c r="U12" s="92"/>
      <c r="V12" s="92"/>
      <c r="W12" s="92"/>
      <c r="X12" s="92"/>
      <c r="Y12" s="92"/>
      <c r="Z12" s="92"/>
      <c r="AA12" s="10" t="s">
        <v>9</v>
      </c>
      <c r="AB12" s="93"/>
      <c r="AC12" s="94"/>
      <c r="AD12" s="94"/>
      <c r="AE12" s="94"/>
      <c r="AF12" s="94"/>
      <c r="AG12" s="94"/>
      <c r="AH12" s="95"/>
    </row>
    <row r="13" spans="1:42" ht="28.5" customHeight="1" thickBot="1">
      <c r="A13" s="83"/>
      <c r="B13" s="84"/>
      <c r="C13" s="96"/>
      <c r="D13" s="96"/>
      <c r="E13" s="96"/>
      <c r="F13" s="96"/>
      <c r="G13" s="96"/>
      <c r="H13" s="96"/>
      <c r="I13" s="96"/>
      <c r="J13" s="87"/>
      <c r="K13" s="96"/>
      <c r="L13" s="96"/>
      <c r="M13" s="96"/>
      <c r="N13" s="96"/>
      <c r="O13" s="96"/>
      <c r="P13" s="96"/>
      <c r="Q13" s="96"/>
      <c r="R13" s="96"/>
      <c r="S13" s="96"/>
      <c r="T13" s="96"/>
      <c r="U13" s="96"/>
      <c r="V13" s="96"/>
      <c r="W13" s="96"/>
      <c r="X13" s="96"/>
      <c r="Y13" s="96"/>
      <c r="Z13" s="96"/>
      <c r="AA13" s="97">
        <v>7654321</v>
      </c>
      <c r="AB13" s="97"/>
      <c r="AC13" s="97"/>
      <c r="AD13" s="97"/>
      <c r="AE13" s="97"/>
      <c r="AF13" s="97"/>
      <c r="AG13" s="97"/>
      <c r="AH13" s="98"/>
    </row>
    <row r="14" spans="1:42" ht="20.100000000000001" customHeight="1">
      <c r="A14" s="144" t="s">
        <v>17</v>
      </c>
      <c r="B14" s="101"/>
      <c r="C14" s="99" t="s" ph="1">
        <v>13</v>
      </c>
      <c r="D14" s="99"/>
      <c r="E14" s="99"/>
      <c r="F14" s="99"/>
      <c r="G14" s="99"/>
      <c r="H14" s="99"/>
      <c r="I14" s="99"/>
      <c r="J14" s="77" t="s">
        <v>18</v>
      </c>
      <c r="K14" s="77"/>
      <c r="L14" s="77"/>
      <c r="M14" s="77"/>
      <c r="N14" s="77"/>
      <c r="O14" s="77"/>
      <c r="P14" s="101" t="s">
        <v>19</v>
      </c>
      <c r="Q14" s="101"/>
      <c r="R14" s="101"/>
      <c r="S14" s="102" t="s" ph="1">
        <v>13</v>
      </c>
      <c r="T14" s="99"/>
      <c r="U14" s="99"/>
      <c r="V14" s="99"/>
      <c r="W14" s="99"/>
      <c r="X14" s="99"/>
      <c r="Y14" s="99"/>
      <c r="Z14" s="77" t="s">
        <v>18</v>
      </c>
      <c r="AA14" s="77"/>
      <c r="AB14" s="77"/>
      <c r="AC14" s="77"/>
      <c r="AD14" s="77"/>
      <c r="AE14" s="77"/>
      <c r="AF14" s="101" t="s">
        <v>19</v>
      </c>
      <c r="AG14" s="101"/>
      <c r="AH14" s="101"/>
      <c r="AI14" s="11"/>
    </row>
    <row r="15" spans="1:42" ht="20.100000000000001" customHeight="1">
      <c r="A15" s="144"/>
      <c r="B15" s="47"/>
      <c r="C15" s="100"/>
      <c r="D15" s="100"/>
      <c r="E15" s="100"/>
      <c r="F15" s="100"/>
      <c r="G15" s="100"/>
      <c r="H15" s="100"/>
      <c r="I15" s="100"/>
      <c r="J15" s="78" t="s">
        <v>20</v>
      </c>
      <c r="K15" s="78"/>
      <c r="L15" s="78"/>
      <c r="M15" s="78" t="s">
        <v>21</v>
      </c>
      <c r="N15" s="78"/>
      <c r="O15" s="78"/>
      <c r="P15" s="47"/>
      <c r="Q15" s="47"/>
      <c r="R15" s="47"/>
      <c r="S15" s="70"/>
      <c r="T15" s="100"/>
      <c r="U15" s="100"/>
      <c r="V15" s="100"/>
      <c r="W15" s="100"/>
      <c r="X15" s="100"/>
      <c r="Y15" s="100"/>
      <c r="Z15" s="78" t="s">
        <v>20</v>
      </c>
      <c r="AA15" s="78"/>
      <c r="AB15" s="78"/>
      <c r="AC15" s="78" t="s">
        <v>21</v>
      </c>
      <c r="AD15" s="78"/>
      <c r="AE15" s="78"/>
      <c r="AF15" s="47"/>
      <c r="AG15" s="47"/>
      <c r="AH15" s="47"/>
      <c r="AI15" s="11"/>
    </row>
    <row r="16" spans="1:42" ht="15" customHeight="1">
      <c r="A16" s="144"/>
      <c r="B16" s="47"/>
      <c r="C16" s="80"/>
      <c r="D16" s="80"/>
      <c r="E16" s="80"/>
      <c r="F16" s="80"/>
      <c r="G16" s="80"/>
      <c r="H16" s="80"/>
      <c r="I16" s="80"/>
      <c r="J16" s="78"/>
      <c r="K16" s="78"/>
      <c r="L16" s="78"/>
      <c r="M16" s="78"/>
      <c r="N16" s="78"/>
      <c r="O16" s="78"/>
      <c r="P16" s="47"/>
      <c r="Q16" s="47"/>
      <c r="R16" s="47"/>
      <c r="S16" s="80"/>
      <c r="T16" s="80"/>
      <c r="U16" s="80"/>
      <c r="V16" s="80"/>
      <c r="W16" s="80"/>
      <c r="X16" s="80"/>
      <c r="Y16" s="80"/>
      <c r="Z16" s="78"/>
      <c r="AA16" s="78"/>
      <c r="AB16" s="78"/>
      <c r="AC16" s="78"/>
      <c r="AD16" s="78"/>
      <c r="AE16" s="78"/>
      <c r="AF16" s="47"/>
      <c r="AG16" s="47"/>
      <c r="AH16" s="47"/>
    </row>
    <row r="17" spans="1:34" ht="20.100000000000001" customHeight="1">
      <c r="A17" s="144"/>
      <c r="B17" s="47"/>
      <c r="C17" s="79"/>
      <c r="D17" s="79"/>
      <c r="E17" s="79"/>
      <c r="F17" s="79"/>
      <c r="G17" s="79"/>
      <c r="H17" s="79"/>
      <c r="I17" s="79"/>
      <c r="J17" s="78"/>
      <c r="K17" s="78"/>
      <c r="L17" s="78"/>
      <c r="M17" s="78"/>
      <c r="N17" s="78"/>
      <c r="O17" s="78"/>
      <c r="P17" s="47"/>
      <c r="Q17" s="47"/>
      <c r="R17" s="47"/>
      <c r="S17" s="79"/>
      <c r="T17" s="79"/>
      <c r="U17" s="79"/>
      <c r="V17" s="79"/>
      <c r="W17" s="79"/>
      <c r="X17" s="79"/>
      <c r="Y17" s="79"/>
      <c r="Z17" s="78"/>
      <c r="AA17" s="78"/>
      <c r="AB17" s="78"/>
      <c r="AC17" s="78"/>
      <c r="AD17" s="78"/>
      <c r="AE17" s="78"/>
      <c r="AF17" s="47"/>
      <c r="AG17" s="47"/>
      <c r="AH17" s="47"/>
    </row>
    <row r="18" spans="1:34" ht="15" customHeight="1">
      <c r="A18" s="144"/>
      <c r="B18" s="47"/>
      <c r="C18" s="80"/>
      <c r="D18" s="80"/>
      <c r="E18" s="80"/>
      <c r="F18" s="80"/>
      <c r="G18" s="80"/>
      <c r="H18" s="80"/>
      <c r="I18" s="80"/>
      <c r="J18" s="78"/>
      <c r="K18" s="78"/>
      <c r="L18" s="78"/>
      <c r="M18" s="78"/>
      <c r="N18" s="78"/>
      <c r="O18" s="78"/>
      <c r="P18" s="47"/>
      <c r="Q18" s="47"/>
      <c r="R18" s="47"/>
      <c r="S18" s="80"/>
      <c r="T18" s="80"/>
      <c r="U18" s="80"/>
      <c r="V18" s="80"/>
      <c r="W18" s="80"/>
      <c r="X18" s="80"/>
      <c r="Y18" s="80"/>
      <c r="Z18" s="78"/>
      <c r="AA18" s="78"/>
      <c r="AB18" s="78"/>
      <c r="AC18" s="78"/>
      <c r="AD18" s="78"/>
      <c r="AE18" s="78"/>
      <c r="AF18" s="47"/>
      <c r="AG18" s="47"/>
      <c r="AH18" s="47"/>
    </row>
    <row r="19" spans="1:34" ht="20.100000000000001" customHeight="1">
      <c r="A19" s="101"/>
      <c r="B19" s="47"/>
      <c r="C19" s="79"/>
      <c r="D19" s="79"/>
      <c r="E19" s="79"/>
      <c r="F19" s="79"/>
      <c r="G19" s="79"/>
      <c r="H19" s="79"/>
      <c r="I19" s="79"/>
      <c r="J19" s="78"/>
      <c r="K19" s="78"/>
      <c r="L19" s="78"/>
      <c r="M19" s="78"/>
      <c r="N19" s="78"/>
      <c r="O19" s="78"/>
      <c r="P19" s="47"/>
      <c r="Q19" s="47"/>
      <c r="R19" s="47"/>
      <c r="S19" s="79"/>
      <c r="T19" s="79"/>
      <c r="U19" s="79"/>
      <c r="V19" s="79"/>
      <c r="W19" s="79"/>
      <c r="X19" s="79"/>
      <c r="Y19" s="79"/>
      <c r="Z19" s="78"/>
      <c r="AA19" s="78"/>
      <c r="AB19" s="78"/>
      <c r="AC19" s="78"/>
      <c r="AD19" s="78"/>
      <c r="AE19" s="78"/>
      <c r="AF19" s="47"/>
      <c r="AG19" s="47"/>
      <c r="AH19" s="47"/>
    </row>
    <row r="20" spans="1:34" ht="5.0999999999999996" customHeight="1"/>
    <row r="21" spans="1:34" s="5" customFormat="1" ht="24">
      <c r="A21" s="65" t="s">
        <v>22</v>
      </c>
      <c r="B21" s="12" t="s">
        <v>23</v>
      </c>
      <c r="C21" s="68" t="s" ph="1">
        <v>13</v>
      </c>
      <c r="D21" s="69"/>
      <c r="E21" s="69"/>
      <c r="F21" s="69"/>
      <c r="G21" s="69"/>
      <c r="H21" s="69"/>
      <c r="I21" s="70"/>
      <c r="J21" s="13" t="s">
        <v>24</v>
      </c>
      <c r="K21" s="68" t="s">
        <v>25</v>
      </c>
      <c r="L21" s="69"/>
      <c r="M21" s="69"/>
      <c r="N21" s="69"/>
      <c r="O21" s="69"/>
      <c r="P21" s="70"/>
      <c r="Q21" s="14" t="s">
        <v>26</v>
      </c>
      <c r="R21" s="65" t="s">
        <v>27</v>
      </c>
      <c r="S21" s="12" t="s">
        <v>23</v>
      </c>
      <c r="T21" s="68" t="s" ph="1">
        <v>13</v>
      </c>
      <c r="U21" s="69"/>
      <c r="V21" s="69"/>
      <c r="W21" s="69"/>
      <c r="X21" s="69"/>
      <c r="Y21" s="69"/>
      <c r="Z21" s="70"/>
      <c r="AA21" s="13" t="s">
        <v>24</v>
      </c>
      <c r="AB21" s="68" t="s">
        <v>25</v>
      </c>
      <c r="AC21" s="69"/>
      <c r="AD21" s="69"/>
      <c r="AE21" s="69"/>
      <c r="AF21" s="69"/>
      <c r="AG21" s="70"/>
      <c r="AH21" s="13" t="s">
        <v>26</v>
      </c>
    </row>
    <row r="22" spans="1:34" ht="15" customHeight="1">
      <c r="A22" s="66"/>
      <c r="B22" s="63">
        <v>1</v>
      </c>
      <c r="C22" s="44"/>
      <c r="D22" s="45"/>
      <c r="E22" s="45"/>
      <c r="F22" s="45"/>
      <c r="G22" s="45"/>
      <c r="H22" s="45"/>
      <c r="I22" s="46"/>
      <c r="J22" s="47"/>
      <c r="K22" s="48" t="s">
        <v>28</v>
      </c>
      <c r="L22" s="49"/>
      <c r="M22" s="49"/>
      <c r="N22" s="49"/>
      <c r="O22" s="49"/>
      <c r="P22" s="50"/>
      <c r="Q22" s="64"/>
      <c r="R22" s="66"/>
      <c r="S22" s="63">
        <v>1</v>
      </c>
      <c r="T22" s="44"/>
      <c r="U22" s="45"/>
      <c r="V22" s="45"/>
      <c r="W22" s="45"/>
      <c r="X22" s="45"/>
      <c r="Y22" s="45"/>
      <c r="Z22" s="46"/>
      <c r="AA22" s="47"/>
      <c r="AB22" s="48" t="s">
        <v>28</v>
      </c>
      <c r="AC22" s="49"/>
      <c r="AD22" s="49"/>
      <c r="AE22" s="49"/>
      <c r="AF22" s="49"/>
      <c r="AG22" s="50"/>
      <c r="AH22" s="47"/>
    </row>
    <row r="23" spans="1:34" ht="2.25" customHeight="1">
      <c r="A23" s="66"/>
      <c r="B23" s="63"/>
      <c r="C23" s="57"/>
      <c r="D23" s="58"/>
      <c r="E23" s="58"/>
      <c r="F23" s="58"/>
      <c r="G23" s="58"/>
      <c r="H23" s="58"/>
      <c r="I23" s="59"/>
      <c r="J23" s="47"/>
      <c r="K23" s="51"/>
      <c r="L23" s="52"/>
      <c r="M23" s="52"/>
      <c r="N23" s="52"/>
      <c r="O23" s="52"/>
      <c r="P23" s="53"/>
      <c r="Q23" s="64"/>
      <c r="R23" s="66"/>
      <c r="S23" s="63"/>
      <c r="T23" s="57"/>
      <c r="U23" s="58"/>
      <c r="V23" s="58"/>
      <c r="W23" s="58"/>
      <c r="X23" s="58"/>
      <c r="Y23" s="58"/>
      <c r="Z23" s="59"/>
      <c r="AA23" s="47"/>
      <c r="AB23" s="51"/>
      <c r="AC23" s="52"/>
      <c r="AD23" s="52"/>
      <c r="AE23" s="52"/>
      <c r="AF23" s="52"/>
      <c r="AG23" s="53"/>
      <c r="AH23" s="47"/>
    </row>
    <row r="24" spans="1:34" ht="17.25" customHeight="1">
      <c r="A24" s="66"/>
      <c r="B24" s="63"/>
      <c r="C24" s="60"/>
      <c r="D24" s="61"/>
      <c r="E24" s="61"/>
      <c r="F24" s="61"/>
      <c r="G24" s="61"/>
      <c r="H24" s="61"/>
      <c r="I24" s="62"/>
      <c r="J24" s="47"/>
      <c r="K24" s="54"/>
      <c r="L24" s="55"/>
      <c r="M24" s="55"/>
      <c r="N24" s="55"/>
      <c r="O24" s="55"/>
      <c r="P24" s="56"/>
      <c r="Q24" s="64"/>
      <c r="R24" s="66"/>
      <c r="S24" s="63"/>
      <c r="T24" s="60"/>
      <c r="U24" s="61"/>
      <c r="V24" s="61"/>
      <c r="W24" s="61"/>
      <c r="X24" s="61"/>
      <c r="Y24" s="61"/>
      <c r="Z24" s="62"/>
      <c r="AA24" s="47"/>
      <c r="AB24" s="54"/>
      <c r="AC24" s="55"/>
      <c r="AD24" s="55"/>
      <c r="AE24" s="55"/>
      <c r="AF24" s="55"/>
      <c r="AG24" s="56"/>
      <c r="AH24" s="47"/>
    </row>
    <row r="25" spans="1:34" ht="15" customHeight="1">
      <c r="A25" s="66"/>
      <c r="B25" s="63">
        <v>2</v>
      </c>
      <c r="C25" s="44"/>
      <c r="D25" s="45"/>
      <c r="E25" s="45"/>
      <c r="F25" s="45"/>
      <c r="G25" s="45"/>
      <c r="H25" s="45"/>
      <c r="I25" s="46"/>
      <c r="J25" s="47"/>
      <c r="K25" s="48" t="s">
        <v>28</v>
      </c>
      <c r="L25" s="49"/>
      <c r="M25" s="49"/>
      <c r="N25" s="49"/>
      <c r="O25" s="49"/>
      <c r="P25" s="50"/>
      <c r="Q25" s="64"/>
      <c r="R25" s="66"/>
      <c r="S25" s="63">
        <v>2</v>
      </c>
      <c r="T25" s="74"/>
      <c r="U25" s="75"/>
      <c r="V25" s="75"/>
      <c r="W25" s="75"/>
      <c r="X25" s="75"/>
      <c r="Y25" s="75"/>
      <c r="Z25" s="76"/>
      <c r="AA25" s="47"/>
      <c r="AB25" s="48" t="s">
        <v>28</v>
      </c>
      <c r="AC25" s="49"/>
      <c r="AD25" s="49"/>
      <c r="AE25" s="49"/>
      <c r="AF25" s="49"/>
      <c r="AG25" s="50"/>
      <c r="AH25" s="47"/>
    </row>
    <row r="26" spans="1:34" ht="2.25" customHeight="1">
      <c r="A26" s="66"/>
      <c r="B26" s="63"/>
      <c r="C26" s="57"/>
      <c r="D26" s="58"/>
      <c r="E26" s="58"/>
      <c r="F26" s="58"/>
      <c r="G26" s="58"/>
      <c r="H26" s="58"/>
      <c r="I26" s="59"/>
      <c r="J26" s="47"/>
      <c r="K26" s="51"/>
      <c r="L26" s="52"/>
      <c r="M26" s="52"/>
      <c r="N26" s="52"/>
      <c r="O26" s="52"/>
      <c r="P26" s="53"/>
      <c r="Q26" s="64"/>
      <c r="R26" s="66"/>
      <c r="S26" s="63"/>
      <c r="T26" s="71"/>
      <c r="U26" s="72"/>
      <c r="V26" s="72"/>
      <c r="W26" s="72"/>
      <c r="X26" s="72"/>
      <c r="Y26" s="72"/>
      <c r="Z26" s="73"/>
      <c r="AA26" s="47"/>
      <c r="AB26" s="51"/>
      <c r="AC26" s="52"/>
      <c r="AD26" s="52"/>
      <c r="AE26" s="52"/>
      <c r="AF26" s="52"/>
      <c r="AG26" s="53"/>
      <c r="AH26" s="47"/>
    </row>
    <row r="27" spans="1:34" ht="17.25" customHeight="1">
      <c r="A27" s="66"/>
      <c r="B27" s="63"/>
      <c r="C27" s="60"/>
      <c r="D27" s="61"/>
      <c r="E27" s="61"/>
      <c r="F27" s="61"/>
      <c r="G27" s="61"/>
      <c r="H27" s="61"/>
      <c r="I27" s="62"/>
      <c r="J27" s="47"/>
      <c r="K27" s="54"/>
      <c r="L27" s="55"/>
      <c r="M27" s="55"/>
      <c r="N27" s="55"/>
      <c r="O27" s="55"/>
      <c r="P27" s="56"/>
      <c r="Q27" s="64"/>
      <c r="R27" s="66"/>
      <c r="S27" s="63"/>
      <c r="T27" s="60"/>
      <c r="U27" s="61"/>
      <c r="V27" s="61"/>
      <c r="W27" s="61"/>
      <c r="X27" s="61"/>
      <c r="Y27" s="61"/>
      <c r="Z27" s="62"/>
      <c r="AA27" s="47"/>
      <c r="AB27" s="54"/>
      <c r="AC27" s="55"/>
      <c r="AD27" s="55"/>
      <c r="AE27" s="55"/>
      <c r="AF27" s="55"/>
      <c r="AG27" s="56"/>
      <c r="AH27" s="47"/>
    </row>
    <row r="28" spans="1:34" ht="15" customHeight="1">
      <c r="A28" s="66"/>
      <c r="B28" s="63">
        <v>3</v>
      </c>
      <c r="C28" s="74"/>
      <c r="D28" s="75"/>
      <c r="E28" s="75"/>
      <c r="F28" s="75"/>
      <c r="G28" s="75"/>
      <c r="H28" s="75"/>
      <c r="I28" s="76"/>
      <c r="J28" s="47"/>
      <c r="K28" s="48" t="s">
        <v>28</v>
      </c>
      <c r="L28" s="49"/>
      <c r="M28" s="49"/>
      <c r="N28" s="49"/>
      <c r="O28" s="49"/>
      <c r="P28" s="50"/>
      <c r="Q28" s="64"/>
      <c r="R28" s="66"/>
      <c r="S28" s="63">
        <v>3</v>
      </c>
      <c r="T28" s="74"/>
      <c r="U28" s="75"/>
      <c r="V28" s="75"/>
      <c r="W28" s="75"/>
      <c r="X28" s="75"/>
      <c r="Y28" s="75"/>
      <c r="Z28" s="76"/>
      <c r="AA28" s="47"/>
      <c r="AB28" s="48" t="s">
        <v>28</v>
      </c>
      <c r="AC28" s="49"/>
      <c r="AD28" s="49"/>
      <c r="AE28" s="49"/>
      <c r="AF28" s="49"/>
      <c r="AG28" s="50"/>
      <c r="AH28" s="47"/>
    </row>
    <row r="29" spans="1:34" ht="2.25" customHeight="1">
      <c r="A29" s="66"/>
      <c r="B29" s="63"/>
      <c r="C29" s="71"/>
      <c r="D29" s="72"/>
      <c r="E29" s="72"/>
      <c r="F29" s="72"/>
      <c r="G29" s="72"/>
      <c r="H29" s="72"/>
      <c r="I29" s="73"/>
      <c r="J29" s="47"/>
      <c r="K29" s="51"/>
      <c r="L29" s="52"/>
      <c r="M29" s="52"/>
      <c r="N29" s="52"/>
      <c r="O29" s="52"/>
      <c r="P29" s="53"/>
      <c r="Q29" s="64"/>
      <c r="R29" s="66"/>
      <c r="S29" s="63"/>
      <c r="T29" s="71"/>
      <c r="U29" s="72"/>
      <c r="V29" s="72"/>
      <c r="W29" s="72"/>
      <c r="X29" s="72"/>
      <c r="Y29" s="72"/>
      <c r="Z29" s="73"/>
      <c r="AA29" s="47"/>
      <c r="AB29" s="51"/>
      <c r="AC29" s="52"/>
      <c r="AD29" s="52"/>
      <c r="AE29" s="52"/>
      <c r="AF29" s="52"/>
      <c r="AG29" s="53"/>
      <c r="AH29" s="47"/>
    </row>
    <row r="30" spans="1:34" ht="17.25" customHeight="1">
      <c r="A30" s="66"/>
      <c r="B30" s="63"/>
      <c r="C30" s="60"/>
      <c r="D30" s="61"/>
      <c r="E30" s="61"/>
      <c r="F30" s="61"/>
      <c r="G30" s="61"/>
      <c r="H30" s="61"/>
      <c r="I30" s="62"/>
      <c r="J30" s="47"/>
      <c r="K30" s="54"/>
      <c r="L30" s="55"/>
      <c r="M30" s="55"/>
      <c r="N30" s="55"/>
      <c r="O30" s="55"/>
      <c r="P30" s="56"/>
      <c r="Q30" s="64"/>
      <c r="R30" s="66"/>
      <c r="S30" s="63"/>
      <c r="T30" s="60"/>
      <c r="U30" s="61"/>
      <c r="V30" s="61"/>
      <c r="W30" s="61"/>
      <c r="X30" s="61"/>
      <c r="Y30" s="61"/>
      <c r="Z30" s="62"/>
      <c r="AA30" s="47"/>
      <c r="AB30" s="54"/>
      <c r="AC30" s="55"/>
      <c r="AD30" s="55"/>
      <c r="AE30" s="55"/>
      <c r="AF30" s="55"/>
      <c r="AG30" s="56"/>
      <c r="AH30" s="47"/>
    </row>
    <row r="31" spans="1:34" ht="15" customHeight="1">
      <c r="A31" s="66"/>
      <c r="B31" s="63">
        <v>4</v>
      </c>
      <c r="C31" s="44"/>
      <c r="D31" s="45"/>
      <c r="E31" s="45"/>
      <c r="F31" s="45"/>
      <c r="G31" s="45"/>
      <c r="H31" s="45"/>
      <c r="I31" s="46"/>
      <c r="J31" s="47"/>
      <c r="K31" s="48" t="s">
        <v>28</v>
      </c>
      <c r="L31" s="49"/>
      <c r="M31" s="49"/>
      <c r="N31" s="49"/>
      <c r="O31" s="49"/>
      <c r="P31" s="50"/>
      <c r="Q31" s="64"/>
      <c r="R31" s="66"/>
      <c r="S31" s="63">
        <v>4</v>
      </c>
      <c r="T31" s="44"/>
      <c r="U31" s="45"/>
      <c r="V31" s="45"/>
      <c r="W31" s="45"/>
      <c r="X31" s="45"/>
      <c r="Y31" s="45"/>
      <c r="Z31" s="46"/>
      <c r="AA31" s="47"/>
      <c r="AB31" s="48" t="s">
        <v>28</v>
      </c>
      <c r="AC31" s="49"/>
      <c r="AD31" s="49"/>
      <c r="AE31" s="49"/>
      <c r="AF31" s="49"/>
      <c r="AG31" s="50"/>
      <c r="AH31" s="47"/>
    </row>
    <row r="32" spans="1:34" ht="2.25" customHeight="1">
      <c r="A32" s="66"/>
      <c r="B32" s="63"/>
      <c r="C32" s="57"/>
      <c r="D32" s="58"/>
      <c r="E32" s="58"/>
      <c r="F32" s="58"/>
      <c r="G32" s="58"/>
      <c r="H32" s="58"/>
      <c r="I32" s="59"/>
      <c r="J32" s="47"/>
      <c r="K32" s="51"/>
      <c r="L32" s="52"/>
      <c r="M32" s="52"/>
      <c r="N32" s="52"/>
      <c r="O32" s="52"/>
      <c r="P32" s="53"/>
      <c r="Q32" s="64"/>
      <c r="R32" s="66"/>
      <c r="S32" s="63"/>
      <c r="T32" s="57"/>
      <c r="U32" s="58"/>
      <c r="V32" s="58"/>
      <c r="W32" s="58"/>
      <c r="X32" s="58"/>
      <c r="Y32" s="58"/>
      <c r="Z32" s="59"/>
      <c r="AA32" s="47"/>
      <c r="AB32" s="51"/>
      <c r="AC32" s="52"/>
      <c r="AD32" s="52"/>
      <c r="AE32" s="52"/>
      <c r="AF32" s="52"/>
      <c r="AG32" s="53"/>
      <c r="AH32" s="47"/>
    </row>
    <row r="33" spans="1:34" ht="17.25" customHeight="1">
      <c r="A33" s="66"/>
      <c r="B33" s="63"/>
      <c r="C33" s="60"/>
      <c r="D33" s="61"/>
      <c r="E33" s="61"/>
      <c r="F33" s="61"/>
      <c r="G33" s="61"/>
      <c r="H33" s="61"/>
      <c r="I33" s="62"/>
      <c r="J33" s="47"/>
      <c r="K33" s="54"/>
      <c r="L33" s="55"/>
      <c r="M33" s="55"/>
      <c r="N33" s="55"/>
      <c r="O33" s="55"/>
      <c r="P33" s="56"/>
      <c r="Q33" s="64"/>
      <c r="R33" s="66"/>
      <c r="S33" s="63"/>
      <c r="T33" s="60"/>
      <c r="U33" s="61"/>
      <c r="V33" s="61"/>
      <c r="W33" s="61"/>
      <c r="X33" s="61"/>
      <c r="Y33" s="61"/>
      <c r="Z33" s="62"/>
      <c r="AA33" s="47"/>
      <c r="AB33" s="54"/>
      <c r="AC33" s="55"/>
      <c r="AD33" s="55"/>
      <c r="AE33" s="55"/>
      <c r="AF33" s="55"/>
      <c r="AG33" s="56"/>
      <c r="AH33" s="47"/>
    </row>
    <row r="34" spans="1:34" ht="15" customHeight="1">
      <c r="A34" s="66"/>
      <c r="B34" s="63">
        <v>5</v>
      </c>
      <c r="C34" s="74"/>
      <c r="D34" s="75"/>
      <c r="E34" s="75"/>
      <c r="F34" s="75"/>
      <c r="G34" s="75"/>
      <c r="H34" s="75"/>
      <c r="I34" s="76"/>
      <c r="J34" s="47"/>
      <c r="K34" s="48" t="s">
        <v>28</v>
      </c>
      <c r="L34" s="49"/>
      <c r="M34" s="49"/>
      <c r="N34" s="49"/>
      <c r="O34" s="49"/>
      <c r="P34" s="50"/>
      <c r="Q34" s="64"/>
      <c r="R34" s="66"/>
      <c r="S34" s="63">
        <v>5</v>
      </c>
      <c r="T34" s="44"/>
      <c r="U34" s="45"/>
      <c r="V34" s="45"/>
      <c r="W34" s="45"/>
      <c r="X34" s="45"/>
      <c r="Y34" s="45"/>
      <c r="Z34" s="46"/>
      <c r="AA34" s="47"/>
      <c r="AB34" s="48" t="s">
        <v>28</v>
      </c>
      <c r="AC34" s="49"/>
      <c r="AD34" s="49"/>
      <c r="AE34" s="49"/>
      <c r="AF34" s="49"/>
      <c r="AG34" s="50"/>
      <c r="AH34" s="47"/>
    </row>
    <row r="35" spans="1:34" ht="2.25" customHeight="1">
      <c r="A35" s="66"/>
      <c r="B35" s="63"/>
      <c r="C35" s="71"/>
      <c r="D35" s="72"/>
      <c r="E35" s="72"/>
      <c r="F35" s="72"/>
      <c r="G35" s="72"/>
      <c r="H35" s="72"/>
      <c r="I35" s="73"/>
      <c r="J35" s="47"/>
      <c r="K35" s="51"/>
      <c r="L35" s="52"/>
      <c r="M35" s="52"/>
      <c r="N35" s="52"/>
      <c r="O35" s="52"/>
      <c r="P35" s="53"/>
      <c r="Q35" s="64"/>
      <c r="R35" s="66"/>
      <c r="S35" s="63"/>
      <c r="T35" s="57"/>
      <c r="U35" s="58"/>
      <c r="V35" s="58"/>
      <c r="W35" s="58"/>
      <c r="X35" s="58"/>
      <c r="Y35" s="58"/>
      <c r="Z35" s="59"/>
      <c r="AA35" s="47"/>
      <c r="AB35" s="51"/>
      <c r="AC35" s="52"/>
      <c r="AD35" s="52"/>
      <c r="AE35" s="52"/>
      <c r="AF35" s="52"/>
      <c r="AG35" s="53"/>
      <c r="AH35" s="47"/>
    </row>
    <row r="36" spans="1:34" ht="17.25" customHeight="1">
      <c r="A36" s="66"/>
      <c r="B36" s="63"/>
      <c r="C36" s="60"/>
      <c r="D36" s="61"/>
      <c r="E36" s="61"/>
      <c r="F36" s="61"/>
      <c r="G36" s="61"/>
      <c r="H36" s="61"/>
      <c r="I36" s="62"/>
      <c r="J36" s="47"/>
      <c r="K36" s="54"/>
      <c r="L36" s="55"/>
      <c r="M36" s="55"/>
      <c r="N36" s="55"/>
      <c r="O36" s="55"/>
      <c r="P36" s="56"/>
      <c r="Q36" s="64"/>
      <c r="R36" s="66"/>
      <c r="S36" s="63"/>
      <c r="T36" s="60"/>
      <c r="U36" s="61"/>
      <c r="V36" s="61"/>
      <c r="W36" s="61"/>
      <c r="X36" s="61"/>
      <c r="Y36" s="61"/>
      <c r="Z36" s="62"/>
      <c r="AA36" s="47"/>
      <c r="AB36" s="54"/>
      <c r="AC36" s="55"/>
      <c r="AD36" s="55"/>
      <c r="AE36" s="55"/>
      <c r="AF36" s="55"/>
      <c r="AG36" s="56"/>
      <c r="AH36" s="47"/>
    </row>
    <row r="37" spans="1:34" ht="15" customHeight="1">
      <c r="A37" s="66"/>
      <c r="B37" s="63">
        <v>6</v>
      </c>
      <c r="C37" s="74"/>
      <c r="D37" s="75"/>
      <c r="E37" s="75"/>
      <c r="F37" s="75"/>
      <c r="G37" s="75"/>
      <c r="H37" s="75"/>
      <c r="I37" s="76"/>
      <c r="J37" s="47"/>
      <c r="K37" s="48" t="s">
        <v>28</v>
      </c>
      <c r="L37" s="49"/>
      <c r="M37" s="49"/>
      <c r="N37" s="49"/>
      <c r="O37" s="49"/>
      <c r="P37" s="50"/>
      <c r="Q37" s="64"/>
      <c r="R37" s="66"/>
      <c r="S37" s="63">
        <v>6</v>
      </c>
      <c r="T37" s="74"/>
      <c r="U37" s="75"/>
      <c r="V37" s="75"/>
      <c r="W37" s="75"/>
      <c r="X37" s="75"/>
      <c r="Y37" s="75"/>
      <c r="Z37" s="76"/>
      <c r="AA37" s="47"/>
      <c r="AB37" s="48" t="s">
        <v>28</v>
      </c>
      <c r="AC37" s="49"/>
      <c r="AD37" s="49"/>
      <c r="AE37" s="49"/>
      <c r="AF37" s="49"/>
      <c r="AG37" s="50"/>
      <c r="AH37" s="47"/>
    </row>
    <row r="38" spans="1:34" ht="2.25" customHeight="1">
      <c r="A38" s="66"/>
      <c r="B38" s="63"/>
      <c r="C38" s="71"/>
      <c r="D38" s="72"/>
      <c r="E38" s="72"/>
      <c r="F38" s="72"/>
      <c r="G38" s="72"/>
      <c r="H38" s="72"/>
      <c r="I38" s="73"/>
      <c r="J38" s="47"/>
      <c r="K38" s="51"/>
      <c r="L38" s="52"/>
      <c r="M38" s="52"/>
      <c r="N38" s="52"/>
      <c r="O38" s="52"/>
      <c r="P38" s="53"/>
      <c r="Q38" s="64"/>
      <c r="R38" s="66"/>
      <c r="S38" s="63"/>
      <c r="T38" s="71"/>
      <c r="U38" s="72"/>
      <c r="V38" s="72"/>
      <c r="W38" s="72"/>
      <c r="X38" s="72"/>
      <c r="Y38" s="72"/>
      <c r="Z38" s="73"/>
      <c r="AA38" s="47"/>
      <c r="AB38" s="51"/>
      <c r="AC38" s="52"/>
      <c r="AD38" s="52"/>
      <c r="AE38" s="52"/>
      <c r="AF38" s="52"/>
      <c r="AG38" s="53"/>
      <c r="AH38" s="47"/>
    </row>
    <row r="39" spans="1:34" ht="17.25" customHeight="1">
      <c r="A39" s="66"/>
      <c r="B39" s="63"/>
      <c r="C39" s="60"/>
      <c r="D39" s="61"/>
      <c r="E39" s="61"/>
      <c r="F39" s="61"/>
      <c r="G39" s="61"/>
      <c r="H39" s="61"/>
      <c r="I39" s="62"/>
      <c r="J39" s="47"/>
      <c r="K39" s="54"/>
      <c r="L39" s="55"/>
      <c r="M39" s="55"/>
      <c r="N39" s="55"/>
      <c r="O39" s="55"/>
      <c r="P39" s="56"/>
      <c r="Q39" s="64"/>
      <c r="R39" s="66"/>
      <c r="S39" s="63"/>
      <c r="T39" s="60"/>
      <c r="U39" s="61"/>
      <c r="V39" s="61"/>
      <c r="W39" s="61"/>
      <c r="X39" s="61"/>
      <c r="Y39" s="61"/>
      <c r="Z39" s="62"/>
      <c r="AA39" s="47"/>
      <c r="AB39" s="54"/>
      <c r="AC39" s="55"/>
      <c r="AD39" s="55"/>
      <c r="AE39" s="55"/>
      <c r="AF39" s="55"/>
      <c r="AG39" s="56"/>
      <c r="AH39" s="47"/>
    </row>
    <row r="40" spans="1:34" ht="15" customHeight="1">
      <c r="A40" s="66"/>
      <c r="B40" s="63">
        <v>7</v>
      </c>
      <c r="C40" s="74"/>
      <c r="D40" s="75"/>
      <c r="E40" s="75"/>
      <c r="F40" s="75"/>
      <c r="G40" s="75"/>
      <c r="H40" s="75"/>
      <c r="I40" s="76"/>
      <c r="J40" s="47"/>
      <c r="K40" s="48" t="s">
        <v>28</v>
      </c>
      <c r="L40" s="49"/>
      <c r="M40" s="49"/>
      <c r="N40" s="49"/>
      <c r="O40" s="49"/>
      <c r="P40" s="50"/>
      <c r="Q40" s="64"/>
      <c r="R40" s="66"/>
      <c r="S40" s="63">
        <v>7</v>
      </c>
      <c r="T40" s="44"/>
      <c r="U40" s="45"/>
      <c r="V40" s="45"/>
      <c r="W40" s="45"/>
      <c r="X40" s="45"/>
      <c r="Y40" s="45"/>
      <c r="Z40" s="46"/>
      <c r="AA40" s="47"/>
      <c r="AB40" s="48" t="s">
        <v>28</v>
      </c>
      <c r="AC40" s="49"/>
      <c r="AD40" s="49"/>
      <c r="AE40" s="49"/>
      <c r="AF40" s="49"/>
      <c r="AG40" s="50"/>
      <c r="AH40" s="47"/>
    </row>
    <row r="41" spans="1:34" ht="2.25" customHeight="1">
      <c r="A41" s="66"/>
      <c r="B41" s="63"/>
      <c r="C41" s="71"/>
      <c r="D41" s="72"/>
      <c r="E41" s="72"/>
      <c r="F41" s="72"/>
      <c r="G41" s="72"/>
      <c r="H41" s="72"/>
      <c r="I41" s="73"/>
      <c r="J41" s="47"/>
      <c r="K41" s="51"/>
      <c r="L41" s="52"/>
      <c r="M41" s="52"/>
      <c r="N41" s="52"/>
      <c r="O41" s="52"/>
      <c r="P41" s="53"/>
      <c r="Q41" s="64"/>
      <c r="R41" s="66"/>
      <c r="S41" s="63"/>
      <c r="T41" s="57"/>
      <c r="U41" s="58"/>
      <c r="V41" s="58"/>
      <c r="W41" s="58"/>
      <c r="X41" s="58"/>
      <c r="Y41" s="58"/>
      <c r="Z41" s="59"/>
      <c r="AA41" s="47"/>
      <c r="AB41" s="51"/>
      <c r="AC41" s="52"/>
      <c r="AD41" s="52"/>
      <c r="AE41" s="52"/>
      <c r="AF41" s="52"/>
      <c r="AG41" s="53"/>
      <c r="AH41" s="47"/>
    </row>
    <row r="42" spans="1:34" ht="17.25" customHeight="1">
      <c r="A42" s="66"/>
      <c r="B42" s="63"/>
      <c r="C42" s="60"/>
      <c r="D42" s="61"/>
      <c r="E42" s="61"/>
      <c r="F42" s="61"/>
      <c r="G42" s="61"/>
      <c r="H42" s="61"/>
      <c r="I42" s="62"/>
      <c r="J42" s="47"/>
      <c r="K42" s="54"/>
      <c r="L42" s="55"/>
      <c r="M42" s="55"/>
      <c r="N42" s="55"/>
      <c r="O42" s="55"/>
      <c r="P42" s="56"/>
      <c r="Q42" s="64"/>
      <c r="R42" s="66"/>
      <c r="S42" s="63"/>
      <c r="T42" s="60"/>
      <c r="U42" s="61"/>
      <c r="V42" s="61"/>
      <c r="W42" s="61"/>
      <c r="X42" s="61"/>
      <c r="Y42" s="61"/>
      <c r="Z42" s="62"/>
      <c r="AA42" s="47"/>
      <c r="AB42" s="54"/>
      <c r="AC42" s="55"/>
      <c r="AD42" s="55"/>
      <c r="AE42" s="55"/>
      <c r="AF42" s="55"/>
      <c r="AG42" s="56"/>
      <c r="AH42" s="47"/>
    </row>
    <row r="43" spans="1:34" ht="15" customHeight="1">
      <c r="A43" s="66"/>
      <c r="B43" s="63">
        <v>8</v>
      </c>
      <c r="C43" s="74"/>
      <c r="D43" s="75"/>
      <c r="E43" s="75"/>
      <c r="F43" s="75"/>
      <c r="G43" s="75"/>
      <c r="H43" s="75"/>
      <c r="I43" s="76"/>
      <c r="J43" s="47"/>
      <c r="K43" s="48" t="s">
        <v>28</v>
      </c>
      <c r="L43" s="49"/>
      <c r="M43" s="49"/>
      <c r="N43" s="49"/>
      <c r="O43" s="49"/>
      <c r="P43" s="50"/>
      <c r="Q43" s="64"/>
      <c r="R43" s="66"/>
      <c r="S43" s="63">
        <v>8</v>
      </c>
      <c r="T43" s="44"/>
      <c r="U43" s="45"/>
      <c r="V43" s="45"/>
      <c r="W43" s="45"/>
      <c r="X43" s="45"/>
      <c r="Y43" s="45"/>
      <c r="Z43" s="46"/>
      <c r="AA43" s="47"/>
      <c r="AB43" s="48" t="s">
        <v>28</v>
      </c>
      <c r="AC43" s="49"/>
      <c r="AD43" s="49"/>
      <c r="AE43" s="49"/>
      <c r="AF43" s="49"/>
      <c r="AG43" s="50"/>
      <c r="AH43" s="47"/>
    </row>
    <row r="44" spans="1:34" ht="1.5" customHeight="1">
      <c r="A44" s="66"/>
      <c r="B44" s="63"/>
      <c r="C44" s="71"/>
      <c r="D44" s="72"/>
      <c r="E44" s="72"/>
      <c r="F44" s="72"/>
      <c r="G44" s="72"/>
      <c r="H44" s="72"/>
      <c r="I44" s="73"/>
      <c r="J44" s="47"/>
      <c r="K44" s="51"/>
      <c r="L44" s="52"/>
      <c r="M44" s="52"/>
      <c r="N44" s="52"/>
      <c r="O44" s="52"/>
      <c r="P44" s="53"/>
      <c r="Q44" s="64"/>
      <c r="R44" s="66"/>
      <c r="S44" s="63"/>
      <c r="T44" s="57"/>
      <c r="U44" s="58"/>
      <c r="V44" s="58"/>
      <c r="W44" s="58"/>
      <c r="X44" s="58"/>
      <c r="Y44" s="58"/>
      <c r="Z44" s="59"/>
      <c r="AA44" s="47"/>
      <c r="AB44" s="51"/>
      <c r="AC44" s="52"/>
      <c r="AD44" s="52"/>
      <c r="AE44" s="52"/>
      <c r="AF44" s="52"/>
      <c r="AG44" s="53"/>
      <c r="AH44" s="47"/>
    </row>
    <row r="45" spans="1:34" ht="17.25" customHeight="1">
      <c r="A45" s="66"/>
      <c r="B45" s="63"/>
      <c r="C45" s="60"/>
      <c r="D45" s="61"/>
      <c r="E45" s="61"/>
      <c r="F45" s="61"/>
      <c r="G45" s="61"/>
      <c r="H45" s="61"/>
      <c r="I45" s="62"/>
      <c r="J45" s="47"/>
      <c r="K45" s="54"/>
      <c r="L45" s="55"/>
      <c r="M45" s="55"/>
      <c r="N45" s="55"/>
      <c r="O45" s="55"/>
      <c r="P45" s="56"/>
      <c r="Q45" s="64"/>
      <c r="R45" s="66"/>
      <c r="S45" s="63"/>
      <c r="T45" s="60"/>
      <c r="U45" s="61"/>
      <c r="V45" s="61"/>
      <c r="W45" s="61"/>
      <c r="X45" s="61"/>
      <c r="Y45" s="61"/>
      <c r="Z45" s="62"/>
      <c r="AA45" s="47"/>
      <c r="AB45" s="54"/>
      <c r="AC45" s="55"/>
      <c r="AD45" s="55"/>
      <c r="AE45" s="55"/>
      <c r="AF45" s="55"/>
      <c r="AG45" s="56"/>
      <c r="AH45" s="47"/>
    </row>
    <row r="46" spans="1:34" ht="15" customHeight="1">
      <c r="A46" s="66"/>
      <c r="B46" s="63">
        <v>9</v>
      </c>
      <c r="C46" s="44"/>
      <c r="D46" s="45"/>
      <c r="E46" s="45"/>
      <c r="F46" s="45"/>
      <c r="G46" s="45"/>
      <c r="H46" s="45"/>
      <c r="I46" s="46"/>
      <c r="J46" s="47"/>
      <c r="K46" s="48" t="s">
        <v>28</v>
      </c>
      <c r="L46" s="49"/>
      <c r="M46" s="49"/>
      <c r="N46" s="49"/>
      <c r="O46" s="49"/>
      <c r="P46" s="50"/>
      <c r="Q46" s="64"/>
      <c r="R46" s="66"/>
      <c r="S46" s="63">
        <v>9</v>
      </c>
      <c r="T46" s="74"/>
      <c r="U46" s="75"/>
      <c r="V46" s="75"/>
      <c r="W46" s="75"/>
      <c r="X46" s="75"/>
      <c r="Y46" s="75"/>
      <c r="Z46" s="76"/>
      <c r="AA46" s="47"/>
      <c r="AB46" s="48" t="s">
        <v>28</v>
      </c>
      <c r="AC46" s="49"/>
      <c r="AD46" s="49"/>
      <c r="AE46" s="49"/>
      <c r="AF46" s="49"/>
      <c r="AG46" s="50"/>
      <c r="AH46" s="47"/>
    </row>
    <row r="47" spans="1:34" ht="1.5" customHeight="1">
      <c r="A47" s="66"/>
      <c r="B47" s="63"/>
      <c r="C47" s="57"/>
      <c r="D47" s="58"/>
      <c r="E47" s="58"/>
      <c r="F47" s="58"/>
      <c r="G47" s="58"/>
      <c r="H47" s="58"/>
      <c r="I47" s="59"/>
      <c r="J47" s="47"/>
      <c r="K47" s="51"/>
      <c r="L47" s="52"/>
      <c r="M47" s="52"/>
      <c r="N47" s="52"/>
      <c r="O47" s="52"/>
      <c r="P47" s="53"/>
      <c r="Q47" s="64"/>
      <c r="R47" s="66"/>
      <c r="S47" s="63"/>
      <c r="T47" s="71"/>
      <c r="U47" s="72"/>
      <c r="V47" s="72"/>
      <c r="W47" s="72"/>
      <c r="X47" s="72"/>
      <c r="Y47" s="72"/>
      <c r="Z47" s="73"/>
      <c r="AA47" s="47"/>
      <c r="AB47" s="51"/>
      <c r="AC47" s="52"/>
      <c r="AD47" s="52"/>
      <c r="AE47" s="52"/>
      <c r="AF47" s="52"/>
      <c r="AG47" s="53"/>
      <c r="AH47" s="47"/>
    </row>
    <row r="48" spans="1:34" ht="17.25" customHeight="1">
      <c r="A48" s="66"/>
      <c r="B48" s="63"/>
      <c r="C48" s="60"/>
      <c r="D48" s="61"/>
      <c r="E48" s="61"/>
      <c r="F48" s="61"/>
      <c r="G48" s="61"/>
      <c r="H48" s="61"/>
      <c r="I48" s="62"/>
      <c r="J48" s="47"/>
      <c r="K48" s="54"/>
      <c r="L48" s="55"/>
      <c r="M48" s="55"/>
      <c r="N48" s="55"/>
      <c r="O48" s="55"/>
      <c r="P48" s="56"/>
      <c r="Q48" s="64"/>
      <c r="R48" s="66"/>
      <c r="S48" s="63"/>
      <c r="T48" s="60"/>
      <c r="U48" s="61"/>
      <c r="V48" s="61"/>
      <c r="W48" s="61"/>
      <c r="X48" s="61"/>
      <c r="Y48" s="61"/>
      <c r="Z48" s="62"/>
      <c r="AA48" s="47"/>
      <c r="AB48" s="54"/>
      <c r="AC48" s="55"/>
      <c r="AD48" s="55"/>
      <c r="AE48" s="55"/>
      <c r="AF48" s="55"/>
      <c r="AG48" s="56"/>
      <c r="AH48" s="47"/>
    </row>
    <row r="49" spans="1:34" ht="15" customHeight="1">
      <c r="A49" s="66"/>
      <c r="B49" s="63">
        <v>10</v>
      </c>
      <c r="C49" s="44"/>
      <c r="D49" s="45"/>
      <c r="E49" s="45"/>
      <c r="F49" s="45"/>
      <c r="G49" s="45"/>
      <c r="H49" s="45"/>
      <c r="I49" s="46"/>
      <c r="J49" s="47"/>
      <c r="K49" s="48" t="s">
        <v>28</v>
      </c>
      <c r="L49" s="49"/>
      <c r="M49" s="49"/>
      <c r="N49" s="49"/>
      <c r="O49" s="49"/>
      <c r="P49" s="50"/>
      <c r="Q49" s="64"/>
      <c r="R49" s="66"/>
      <c r="S49" s="63">
        <v>10</v>
      </c>
      <c r="T49" s="44"/>
      <c r="U49" s="45"/>
      <c r="V49" s="45"/>
      <c r="W49" s="45"/>
      <c r="X49" s="45"/>
      <c r="Y49" s="45"/>
      <c r="Z49" s="46"/>
      <c r="AA49" s="47"/>
      <c r="AB49" s="48" t="s">
        <v>28</v>
      </c>
      <c r="AC49" s="49"/>
      <c r="AD49" s="49"/>
      <c r="AE49" s="49"/>
      <c r="AF49" s="49"/>
      <c r="AG49" s="50"/>
      <c r="AH49" s="47"/>
    </row>
    <row r="50" spans="1:34" ht="1.5" customHeight="1">
      <c r="A50" s="66"/>
      <c r="B50" s="63"/>
      <c r="C50" s="57"/>
      <c r="D50" s="58"/>
      <c r="E50" s="58"/>
      <c r="F50" s="58"/>
      <c r="G50" s="58"/>
      <c r="H50" s="58"/>
      <c r="I50" s="59"/>
      <c r="J50" s="47"/>
      <c r="K50" s="51"/>
      <c r="L50" s="52"/>
      <c r="M50" s="52"/>
      <c r="N50" s="52"/>
      <c r="O50" s="52"/>
      <c r="P50" s="53"/>
      <c r="Q50" s="64"/>
      <c r="R50" s="66"/>
      <c r="S50" s="63"/>
      <c r="T50" s="57"/>
      <c r="U50" s="58"/>
      <c r="V50" s="58"/>
      <c r="W50" s="58"/>
      <c r="X50" s="58"/>
      <c r="Y50" s="58"/>
      <c r="Z50" s="59"/>
      <c r="AA50" s="47"/>
      <c r="AB50" s="51"/>
      <c r="AC50" s="52"/>
      <c r="AD50" s="52"/>
      <c r="AE50" s="52"/>
      <c r="AF50" s="52"/>
      <c r="AG50" s="53"/>
      <c r="AH50" s="47"/>
    </row>
    <row r="51" spans="1:34" ht="17.25" customHeight="1">
      <c r="A51" s="67"/>
      <c r="B51" s="63"/>
      <c r="C51" s="60"/>
      <c r="D51" s="61"/>
      <c r="E51" s="61"/>
      <c r="F51" s="61"/>
      <c r="G51" s="61"/>
      <c r="H51" s="61"/>
      <c r="I51" s="62"/>
      <c r="J51" s="47"/>
      <c r="K51" s="54"/>
      <c r="L51" s="55"/>
      <c r="M51" s="55"/>
      <c r="N51" s="55"/>
      <c r="O51" s="55"/>
      <c r="P51" s="56"/>
      <c r="Q51" s="64"/>
      <c r="R51" s="67"/>
      <c r="S51" s="63"/>
      <c r="T51" s="60"/>
      <c r="U51" s="61"/>
      <c r="V51" s="61"/>
      <c r="W51" s="61"/>
      <c r="X51" s="61"/>
      <c r="Y51" s="61"/>
      <c r="Z51" s="62"/>
      <c r="AA51" s="47"/>
      <c r="AB51" s="54"/>
      <c r="AC51" s="55"/>
      <c r="AD51" s="55"/>
      <c r="AE51" s="55"/>
      <c r="AF51" s="55"/>
      <c r="AG51" s="56"/>
      <c r="AH51" s="47"/>
    </row>
    <row r="52" spans="1:34" ht="17.25" customHeight="1">
      <c r="A52" s="33" t="s">
        <v>29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7.2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20.100000000000001" customHeight="1">
      <c r="A54" s="15" t="s">
        <v>30</v>
      </c>
    </row>
    <row r="55" spans="1:34" ht="20.100000000000001" customHeight="1">
      <c r="Q55" s="39" t="s">
        <v>31</v>
      </c>
      <c r="R55" s="39"/>
      <c r="S55" s="39"/>
      <c r="T55" s="39"/>
      <c r="U55" s="40"/>
      <c r="V55" s="40"/>
      <c r="W55" s="15" t="s">
        <v>32</v>
      </c>
      <c r="X55" s="15"/>
      <c r="Y55" s="40"/>
      <c r="Z55" s="40"/>
      <c r="AA55" s="15" t="s">
        <v>33</v>
      </c>
    </row>
    <row r="56" spans="1:34" ht="40.5" customHeight="1">
      <c r="P56" s="41"/>
      <c r="Q56" s="41"/>
      <c r="R56" s="41"/>
      <c r="S56" s="41"/>
      <c r="T56" s="41"/>
      <c r="U56" s="41"/>
      <c r="V56" s="41"/>
      <c r="W56" s="41"/>
      <c r="X56" s="41"/>
      <c r="Y56" s="41"/>
      <c r="Z56" s="41"/>
      <c r="AA56" s="42" t="s">
        <v>34</v>
      </c>
      <c r="AB56" s="43"/>
      <c r="AC56" s="43"/>
      <c r="AD56" s="43"/>
      <c r="AE56" s="43"/>
      <c r="AF56" s="43"/>
    </row>
    <row r="57" spans="1:34" ht="40.5" customHeight="1">
      <c r="P57" s="31" t="s">
        <v>35</v>
      </c>
      <c r="Q57" s="31"/>
      <c r="R57" s="31"/>
      <c r="S57" s="16"/>
      <c r="T57" s="17"/>
      <c r="U57" s="17"/>
      <c r="V57" s="32"/>
      <c r="W57" s="32"/>
      <c r="X57" s="32"/>
      <c r="Y57" s="32"/>
      <c r="Z57" s="32"/>
      <c r="AA57" s="32"/>
      <c r="AB57" s="32"/>
      <c r="AC57" s="32"/>
      <c r="AD57" s="32"/>
      <c r="AE57" s="32"/>
      <c r="AF57" s="18" t="s">
        <v>36</v>
      </c>
    </row>
    <row r="58" spans="1:34" ht="13.5">
      <c r="A58" s="19" t="s">
        <v>37</v>
      </c>
      <c r="B58" s="20" t="s">
        <v>38</v>
      </c>
      <c r="C58" s="21"/>
      <c r="D58" s="22"/>
      <c r="E58" s="23"/>
      <c r="F58" s="24"/>
      <c r="N58" s="24"/>
      <c r="O58" s="22"/>
      <c r="P58" s="22"/>
      <c r="Q58" s="22"/>
      <c r="R58" s="5"/>
      <c r="U58" s="24"/>
      <c r="Y58" s="5"/>
      <c r="Z58" s="5"/>
      <c r="AC58" s="5"/>
      <c r="AH58" s="5"/>
    </row>
    <row r="59" spans="1:34" ht="13.5">
      <c r="A59" s="19"/>
      <c r="B59" s="20"/>
      <c r="C59" s="21"/>
      <c r="D59" s="25"/>
      <c r="F59" s="24"/>
      <c r="N59" s="24"/>
      <c r="O59" s="22"/>
      <c r="AH59" s="5"/>
    </row>
    <row r="60" spans="1:34" ht="13.5">
      <c r="A60" s="19"/>
      <c r="B60" s="20"/>
      <c r="C60" s="21"/>
      <c r="D60" s="25"/>
      <c r="F60" s="24"/>
      <c r="N60" s="24"/>
      <c r="O60" s="22"/>
      <c r="AH60" s="5"/>
    </row>
    <row r="64" spans="1:34" ht="20.100000000000001" customHeight="1">
      <c r="B64" s="1" ph="1"/>
      <c r="C64" s="1" ph="1"/>
      <c r="D64" s="1" ph="1"/>
      <c r="E64" s="1" ph="1"/>
    </row>
    <row r="68" spans="3:20" ht="20.100000000000001" customHeight="1">
      <c r="C68" s="1" ph="1"/>
      <c r="D68" s="1" ph="1"/>
      <c r="E68" s="1" ph="1"/>
      <c r="F68" s="1" ph="1"/>
      <c r="G68" s="1" ph="1"/>
      <c r="H68" s="1" ph="1"/>
      <c r="I68" s="1" ph="1"/>
    </row>
    <row r="69" spans="3:20" ht="20.100000000000001" customHeight="1">
      <c r="C69" s="1" ph="1"/>
    </row>
    <row r="72" spans="3:20" ht="20.100000000000001" customHeight="1">
      <c r="C72" s="1" ph="1"/>
      <c r="S72" s="1" ph="1"/>
    </row>
    <row r="79" spans="3:20" ht="20.100000000000001" customHeight="1">
      <c r="C79" s="1" ph="1"/>
      <c r="T79" s="1" ph="1"/>
    </row>
  </sheetData>
  <sheetProtection algorithmName="SHA-512" hashValue="5y4a0Kt4xOhwIBe8o3r3u4Q7EWFutSaXl2LtoztdJK96slwKFLCCucmo4BvvhmQmVvOh7phttg6oCczNh/ieEw==" saltValue="wkSnWFC0/i+Zhrt0KmwJXg==" spinCount="100000" sheet="1" formatCells="0" formatColumns="0" formatRows="0" insertColumns="0" insertRows="0" insertHyperlinks="0" deleteColumns="0" deleteRows="0" sort="0" autoFilter="0" pivotTables="0"/>
  <mergeCells count="197">
    <mergeCell ref="A1:AH1"/>
    <mergeCell ref="A3:AH3"/>
    <mergeCell ref="A5:E5"/>
    <mergeCell ref="F5:U5"/>
    <mergeCell ref="V5:Z5"/>
    <mergeCell ref="AA5:AH5"/>
    <mergeCell ref="F8:AH8"/>
    <mergeCell ref="A9:E9"/>
    <mergeCell ref="F9:Z9"/>
    <mergeCell ref="AA9:AH9"/>
    <mergeCell ref="AF18:AH19"/>
    <mergeCell ref="C19:I19"/>
    <mergeCell ref="S19:Y19"/>
    <mergeCell ref="AF14:AH15"/>
    <mergeCell ref="J15:L15"/>
    <mergeCell ref="C11:I11"/>
    <mergeCell ref="K11:Z11"/>
    <mergeCell ref="AA11:AH11"/>
    <mergeCell ref="A6:A8"/>
    <mergeCell ref="B6:E6"/>
    <mergeCell ref="F6:U6"/>
    <mergeCell ref="V6:Z6"/>
    <mergeCell ref="AA6:AH6"/>
    <mergeCell ref="B7:E8"/>
    <mergeCell ref="G7:L7"/>
    <mergeCell ref="N7:U7"/>
    <mergeCell ref="V7:Z7"/>
    <mergeCell ref="AA7:AH7"/>
    <mergeCell ref="A14:B19"/>
    <mergeCell ref="C18:I18"/>
    <mergeCell ref="J18:L19"/>
    <mergeCell ref="M18:O19"/>
    <mergeCell ref="P18:R19"/>
    <mergeCell ref="C17:I17"/>
    <mergeCell ref="S18:Y18"/>
    <mergeCell ref="Z18:AB19"/>
    <mergeCell ref="AC18:AE19"/>
    <mergeCell ref="A12:B13"/>
    <mergeCell ref="C12:I12"/>
    <mergeCell ref="J12:J13"/>
    <mergeCell ref="L12:P12"/>
    <mergeCell ref="Q12:Z12"/>
    <mergeCell ref="AB12:AH12"/>
    <mergeCell ref="C13:I13"/>
    <mergeCell ref="K13:Z13"/>
    <mergeCell ref="AA13:AH13"/>
    <mergeCell ref="M15:O15"/>
    <mergeCell ref="Z15:AB15"/>
    <mergeCell ref="AC15:AE15"/>
    <mergeCell ref="C16:I16"/>
    <mergeCell ref="J16:L17"/>
    <mergeCell ref="M16:O17"/>
    <mergeCell ref="P16:R17"/>
    <mergeCell ref="S16:Y16"/>
    <mergeCell ref="C14:I15"/>
    <mergeCell ref="J14:O14"/>
    <mergeCell ref="P14:R15"/>
    <mergeCell ref="S14:Y15"/>
    <mergeCell ref="Z14:AE14"/>
    <mergeCell ref="Z16:AB17"/>
    <mergeCell ref="AC16:AE17"/>
    <mergeCell ref="S17:Y17"/>
    <mergeCell ref="AF16:AH17"/>
    <mergeCell ref="B25:B27"/>
    <mergeCell ref="C25:I25"/>
    <mergeCell ref="J25:J27"/>
    <mergeCell ref="K25:P27"/>
    <mergeCell ref="Q25:Q27"/>
    <mergeCell ref="C22:I22"/>
    <mergeCell ref="J22:J24"/>
    <mergeCell ref="K22:P24"/>
    <mergeCell ref="Q22:Q24"/>
    <mergeCell ref="AH25:AH27"/>
    <mergeCell ref="C26:I27"/>
    <mergeCell ref="T26:Z27"/>
    <mergeCell ref="AA22:AA24"/>
    <mergeCell ref="AB22:AG24"/>
    <mergeCell ref="AH22:AH24"/>
    <mergeCell ref="C23:I24"/>
    <mergeCell ref="T23:Z24"/>
    <mergeCell ref="S22:S24"/>
    <mergeCell ref="T22:Z22"/>
    <mergeCell ref="S25:S27"/>
    <mergeCell ref="T25:Z25"/>
    <mergeCell ref="AA25:AA27"/>
    <mergeCell ref="AB25:AG27"/>
    <mergeCell ref="T28:Z28"/>
    <mergeCell ref="AA28:AA30"/>
    <mergeCell ref="AB28:AG30"/>
    <mergeCell ref="T34:Z34"/>
    <mergeCell ref="AA34:AA36"/>
    <mergeCell ref="AB34:AG36"/>
    <mergeCell ref="AH28:AH30"/>
    <mergeCell ref="C29:I30"/>
    <mergeCell ref="T29:Z30"/>
    <mergeCell ref="AH31:AH33"/>
    <mergeCell ref="B28:B30"/>
    <mergeCell ref="C28:I28"/>
    <mergeCell ref="J28:J30"/>
    <mergeCell ref="K28:P30"/>
    <mergeCell ref="Q28:Q30"/>
    <mergeCell ref="S28:S30"/>
    <mergeCell ref="T31:Z31"/>
    <mergeCell ref="AA31:AA33"/>
    <mergeCell ref="AB31:AG33"/>
    <mergeCell ref="C32:I33"/>
    <mergeCell ref="T32:Z33"/>
    <mergeCell ref="B31:B33"/>
    <mergeCell ref="C31:I31"/>
    <mergeCell ref="J31:J33"/>
    <mergeCell ref="K31:P33"/>
    <mergeCell ref="Q31:Q33"/>
    <mergeCell ref="S31:S33"/>
    <mergeCell ref="R21:R51"/>
    <mergeCell ref="T21:Z21"/>
    <mergeCell ref="AB21:AG21"/>
    <mergeCell ref="AH34:AH36"/>
    <mergeCell ref="C35:I36"/>
    <mergeCell ref="T35:Z36"/>
    <mergeCell ref="B34:B36"/>
    <mergeCell ref="C34:I34"/>
    <mergeCell ref="J34:J36"/>
    <mergeCell ref="K34:P36"/>
    <mergeCell ref="Q34:Q36"/>
    <mergeCell ref="S34:S36"/>
    <mergeCell ref="AH37:AH39"/>
    <mergeCell ref="C38:I39"/>
    <mergeCell ref="T38:Z39"/>
    <mergeCell ref="B37:B39"/>
    <mergeCell ref="C37:I37"/>
    <mergeCell ref="J37:J39"/>
    <mergeCell ref="K37:P39"/>
    <mergeCell ref="Q37:Q39"/>
    <mergeCell ref="S37:S39"/>
    <mergeCell ref="T37:Z37"/>
    <mergeCell ref="AA37:AA39"/>
    <mergeCell ref="AB37:AG39"/>
    <mergeCell ref="AH40:AH42"/>
    <mergeCell ref="C41:I42"/>
    <mergeCell ref="T41:Z42"/>
    <mergeCell ref="B40:B42"/>
    <mergeCell ref="C40:I40"/>
    <mergeCell ref="J40:J42"/>
    <mergeCell ref="K40:P42"/>
    <mergeCell ref="Q40:Q42"/>
    <mergeCell ref="S40:S42"/>
    <mergeCell ref="T40:Z40"/>
    <mergeCell ref="AA40:AA42"/>
    <mergeCell ref="AB40:AG42"/>
    <mergeCell ref="AH43:AH45"/>
    <mergeCell ref="C44:I45"/>
    <mergeCell ref="T44:Z45"/>
    <mergeCell ref="B43:B45"/>
    <mergeCell ref="C43:I43"/>
    <mergeCell ref="J43:J45"/>
    <mergeCell ref="K43:P45"/>
    <mergeCell ref="Q43:Q45"/>
    <mergeCell ref="S43:S45"/>
    <mergeCell ref="T43:Z43"/>
    <mergeCell ref="AA43:AA45"/>
    <mergeCell ref="AB43:AG45"/>
    <mergeCell ref="AB46:AG48"/>
    <mergeCell ref="AH46:AH48"/>
    <mergeCell ref="C47:I48"/>
    <mergeCell ref="T47:Z48"/>
    <mergeCell ref="B46:B48"/>
    <mergeCell ref="C46:I46"/>
    <mergeCell ref="J46:J48"/>
    <mergeCell ref="K46:P48"/>
    <mergeCell ref="Q46:Q48"/>
    <mergeCell ref="S46:S48"/>
    <mergeCell ref="T46:Z46"/>
    <mergeCell ref="AA46:AA48"/>
    <mergeCell ref="P57:R57"/>
    <mergeCell ref="V57:AE57"/>
    <mergeCell ref="A52:AH53"/>
    <mergeCell ref="Q55:T55"/>
    <mergeCell ref="U55:V55"/>
    <mergeCell ref="Y55:Z55"/>
    <mergeCell ref="P56:Z56"/>
    <mergeCell ref="AA56:AF56"/>
    <mergeCell ref="T49:Z49"/>
    <mergeCell ref="AA49:AA51"/>
    <mergeCell ref="AB49:AG51"/>
    <mergeCell ref="AH49:AH51"/>
    <mergeCell ref="C50:I51"/>
    <mergeCell ref="T50:Z51"/>
    <mergeCell ref="B49:B51"/>
    <mergeCell ref="C49:I49"/>
    <mergeCell ref="J49:J51"/>
    <mergeCell ref="K49:P51"/>
    <mergeCell ref="Q49:Q51"/>
    <mergeCell ref="S49:S51"/>
    <mergeCell ref="A21:A51"/>
    <mergeCell ref="C21:I21"/>
    <mergeCell ref="K21:P21"/>
    <mergeCell ref="B22:B24"/>
  </mergeCells>
  <phoneticPr fontId="1"/>
  <dataValidations count="1">
    <dataValidation type="list" allowBlank="1" showInputMessage="1" showErrorMessage="1" sqref="A3:AH3" xr:uid="{F636263B-B6FA-4A1E-B346-475D44356C06}">
      <formula1>#REF!</formula1>
    </dataValidation>
  </dataValidations>
  <printOptions horizontalCentered="1" verticalCentered="1"/>
  <pageMargins left="0.19685039370078741" right="0.19685039370078741" top="0.19685039370078741" bottom="0.19685039370078741" header="0.31496062992125984" footer="0"/>
  <pageSetup paperSize="9" scale="88"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B4C1-75BD-4AB9-A5B2-01C247B37359}">
  <sheetPr>
    <tabColor rgb="FF00B0F0"/>
  </sheetPr>
  <dimension ref="A1:AP79"/>
  <sheetViews>
    <sheetView view="pageBreakPreview" topLeftCell="A16" zoomScaleNormal="100" zoomScaleSheetLayoutView="100" workbookViewId="0">
      <selection activeCell="P16" sqref="P16:R17"/>
    </sheetView>
  </sheetViews>
  <sheetFormatPr defaultColWidth="2.875" defaultRowHeight="20.100000000000001" customHeight="1"/>
  <cols>
    <col min="1" max="2" width="3.75" style="1" customWidth="1"/>
    <col min="3" max="8" width="2.625" style="1" customWidth="1"/>
    <col min="9" max="9" width="3.875" style="1" customWidth="1"/>
    <col min="10" max="10" width="3.75" style="1" customWidth="1"/>
    <col min="11" max="16" width="2.875" style="1"/>
    <col min="17" max="19" width="3.75" style="1" customWidth="1"/>
    <col min="20" max="24" width="2.625" style="1" customWidth="1"/>
    <col min="25" max="25" width="3.25" style="1" customWidth="1"/>
    <col min="26" max="26" width="3.625" style="1" customWidth="1"/>
    <col min="27" max="27" width="3.75" style="1" customWidth="1"/>
    <col min="28" max="33" width="2.875" style="1" customWidth="1"/>
    <col min="34" max="34" width="3.75" style="1" customWidth="1"/>
    <col min="35" max="256" width="2.875" style="1"/>
    <col min="257" max="258" width="3.75" style="1" customWidth="1"/>
    <col min="259" max="264" width="2.625" style="1" customWidth="1"/>
    <col min="265" max="265" width="3.875" style="1" customWidth="1"/>
    <col min="266" max="266" width="3.75" style="1" customWidth="1"/>
    <col min="267" max="272" width="2.875" style="1"/>
    <col min="273" max="275" width="3.75" style="1" customWidth="1"/>
    <col min="276" max="280" width="2.625" style="1" customWidth="1"/>
    <col min="281" max="281" width="3.25" style="1" customWidth="1"/>
    <col min="282" max="282" width="3.625" style="1" customWidth="1"/>
    <col min="283" max="283" width="3.75" style="1" customWidth="1"/>
    <col min="284" max="289" width="2.875" style="1"/>
    <col min="290" max="290" width="3.75" style="1" customWidth="1"/>
    <col min="291" max="512" width="2.875" style="1"/>
    <col min="513" max="514" width="3.75" style="1" customWidth="1"/>
    <col min="515" max="520" width="2.625" style="1" customWidth="1"/>
    <col min="521" max="521" width="3.875" style="1" customWidth="1"/>
    <col min="522" max="522" width="3.75" style="1" customWidth="1"/>
    <col min="523" max="528" width="2.875" style="1"/>
    <col min="529" max="531" width="3.75" style="1" customWidth="1"/>
    <col min="532" max="536" width="2.625" style="1" customWidth="1"/>
    <col min="537" max="537" width="3.25" style="1" customWidth="1"/>
    <col min="538" max="538" width="3.625" style="1" customWidth="1"/>
    <col min="539" max="539" width="3.75" style="1" customWidth="1"/>
    <col min="540" max="545" width="2.875" style="1"/>
    <col min="546" max="546" width="3.75" style="1" customWidth="1"/>
    <col min="547" max="768" width="2.875" style="1"/>
    <col min="769" max="770" width="3.75" style="1" customWidth="1"/>
    <col min="771" max="776" width="2.625" style="1" customWidth="1"/>
    <col min="777" max="777" width="3.875" style="1" customWidth="1"/>
    <col min="778" max="778" width="3.75" style="1" customWidth="1"/>
    <col min="779" max="784" width="2.875" style="1"/>
    <col min="785" max="787" width="3.75" style="1" customWidth="1"/>
    <col min="788" max="792" width="2.625" style="1" customWidth="1"/>
    <col min="793" max="793" width="3.25" style="1" customWidth="1"/>
    <col min="794" max="794" width="3.625" style="1" customWidth="1"/>
    <col min="795" max="795" width="3.75" style="1" customWidth="1"/>
    <col min="796" max="801" width="2.875" style="1"/>
    <col min="802" max="802" width="3.75" style="1" customWidth="1"/>
    <col min="803" max="1024" width="2.875" style="1"/>
    <col min="1025" max="1026" width="3.75" style="1" customWidth="1"/>
    <col min="1027" max="1032" width="2.625" style="1" customWidth="1"/>
    <col min="1033" max="1033" width="3.875" style="1" customWidth="1"/>
    <col min="1034" max="1034" width="3.75" style="1" customWidth="1"/>
    <col min="1035" max="1040" width="2.875" style="1"/>
    <col min="1041" max="1043" width="3.75" style="1" customWidth="1"/>
    <col min="1044" max="1048" width="2.625" style="1" customWidth="1"/>
    <col min="1049" max="1049" width="3.25" style="1" customWidth="1"/>
    <col min="1050" max="1050" width="3.625" style="1" customWidth="1"/>
    <col min="1051" max="1051" width="3.75" style="1" customWidth="1"/>
    <col min="1052" max="1057" width="2.875" style="1"/>
    <col min="1058" max="1058" width="3.75" style="1" customWidth="1"/>
    <col min="1059" max="1280" width="2.875" style="1"/>
    <col min="1281" max="1282" width="3.75" style="1" customWidth="1"/>
    <col min="1283" max="1288" width="2.625" style="1" customWidth="1"/>
    <col min="1289" max="1289" width="3.875" style="1" customWidth="1"/>
    <col min="1290" max="1290" width="3.75" style="1" customWidth="1"/>
    <col min="1291" max="1296" width="2.875" style="1"/>
    <col min="1297" max="1299" width="3.75" style="1" customWidth="1"/>
    <col min="1300" max="1304" width="2.625" style="1" customWidth="1"/>
    <col min="1305" max="1305" width="3.25" style="1" customWidth="1"/>
    <col min="1306" max="1306" width="3.625" style="1" customWidth="1"/>
    <col min="1307" max="1307" width="3.75" style="1" customWidth="1"/>
    <col min="1308" max="1313" width="2.875" style="1"/>
    <col min="1314" max="1314" width="3.75" style="1" customWidth="1"/>
    <col min="1315" max="1536" width="2.875" style="1"/>
    <col min="1537" max="1538" width="3.75" style="1" customWidth="1"/>
    <col min="1539" max="1544" width="2.625" style="1" customWidth="1"/>
    <col min="1545" max="1545" width="3.875" style="1" customWidth="1"/>
    <col min="1546" max="1546" width="3.75" style="1" customWidth="1"/>
    <col min="1547" max="1552" width="2.875" style="1"/>
    <col min="1553" max="1555" width="3.75" style="1" customWidth="1"/>
    <col min="1556" max="1560" width="2.625" style="1" customWidth="1"/>
    <col min="1561" max="1561" width="3.25" style="1" customWidth="1"/>
    <col min="1562" max="1562" width="3.625" style="1" customWidth="1"/>
    <col min="1563" max="1563" width="3.75" style="1" customWidth="1"/>
    <col min="1564" max="1569" width="2.875" style="1"/>
    <col min="1570" max="1570" width="3.75" style="1" customWidth="1"/>
    <col min="1571" max="1792" width="2.875" style="1"/>
    <col min="1793" max="1794" width="3.75" style="1" customWidth="1"/>
    <col min="1795" max="1800" width="2.625" style="1" customWidth="1"/>
    <col min="1801" max="1801" width="3.875" style="1" customWidth="1"/>
    <col min="1802" max="1802" width="3.75" style="1" customWidth="1"/>
    <col min="1803" max="1808" width="2.875" style="1"/>
    <col min="1809" max="1811" width="3.75" style="1" customWidth="1"/>
    <col min="1812" max="1816" width="2.625" style="1" customWidth="1"/>
    <col min="1817" max="1817" width="3.25" style="1" customWidth="1"/>
    <col min="1818" max="1818" width="3.625" style="1" customWidth="1"/>
    <col min="1819" max="1819" width="3.75" style="1" customWidth="1"/>
    <col min="1820" max="1825" width="2.875" style="1"/>
    <col min="1826" max="1826" width="3.75" style="1" customWidth="1"/>
    <col min="1827" max="2048" width="2.875" style="1"/>
    <col min="2049" max="2050" width="3.75" style="1" customWidth="1"/>
    <col min="2051" max="2056" width="2.625" style="1" customWidth="1"/>
    <col min="2057" max="2057" width="3.875" style="1" customWidth="1"/>
    <col min="2058" max="2058" width="3.75" style="1" customWidth="1"/>
    <col min="2059" max="2064" width="2.875" style="1"/>
    <col min="2065" max="2067" width="3.75" style="1" customWidth="1"/>
    <col min="2068" max="2072" width="2.625" style="1" customWidth="1"/>
    <col min="2073" max="2073" width="3.25" style="1" customWidth="1"/>
    <col min="2074" max="2074" width="3.625" style="1" customWidth="1"/>
    <col min="2075" max="2075" width="3.75" style="1" customWidth="1"/>
    <col min="2076" max="2081" width="2.875" style="1"/>
    <col min="2082" max="2082" width="3.75" style="1" customWidth="1"/>
    <col min="2083" max="2304" width="2.875" style="1"/>
    <col min="2305" max="2306" width="3.75" style="1" customWidth="1"/>
    <col min="2307" max="2312" width="2.625" style="1" customWidth="1"/>
    <col min="2313" max="2313" width="3.875" style="1" customWidth="1"/>
    <col min="2314" max="2314" width="3.75" style="1" customWidth="1"/>
    <col min="2315" max="2320" width="2.875" style="1"/>
    <col min="2321" max="2323" width="3.75" style="1" customWidth="1"/>
    <col min="2324" max="2328" width="2.625" style="1" customWidth="1"/>
    <col min="2329" max="2329" width="3.25" style="1" customWidth="1"/>
    <col min="2330" max="2330" width="3.625" style="1" customWidth="1"/>
    <col min="2331" max="2331" width="3.75" style="1" customWidth="1"/>
    <col min="2332" max="2337" width="2.875" style="1"/>
    <col min="2338" max="2338" width="3.75" style="1" customWidth="1"/>
    <col min="2339" max="2560" width="2.875" style="1"/>
    <col min="2561" max="2562" width="3.75" style="1" customWidth="1"/>
    <col min="2563" max="2568" width="2.625" style="1" customWidth="1"/>
    <col min="2569" max="2569" width="3.875" style="1" customWidth="1"/>
    <col min="2570" max="2570" width="3.75" style="1" customWidth="1"/>
    <col min="2571" max="2576" width="2.875" style="1"/>
    <col min="2577" max="2579" width="3.75" style="1" customWidth="1"/>
    <col min="2580" max="2584" width="2.625" style="1" customWidth="1"/>
    <col min="2585" max="2585" width="3.25" style="1" customWidth="1"/>
    <col min="2586" max="2586" width="3.625" style="1" customWidth="1"/>
    <col min="2587" max="2587" width="3.75" style="1" customWidth="1"/>
    <col min="2588" max="2593" width="2.875" style="1"/>
    <col min="2594" max="2594" width="3.75" style="1" customWidth="1"/>
    <col min="2595" max="2816" width="2.875" style="1"/>
    <col min="2817" max="2818" width="3.75" style="1" customWidth="1"/>
    <col min="2819" max="2824" width="2.625" style="1" customWidth="1"/>
    <col min="2825" max="2825" width="3.875" style="1" customWidth="1"/>
    <col min="2826" max="2826" width="3.75" style="1" customWidth="1"/>
    <col min="2827" max="2832" width="2.875" style="1"/>
    <col min="2833" max="2835" width="3.75" style="1" customWidth="1"/>
    <col min="2836" max="2840" width="2.625" style="1" customWidth="1"/>
    <col min="2841" max="2841" width="3.25" style="1" customWidth="1"/>
    <col min="2842" max="2842" width="3.625" style="1" customWidth="1"/>
    <col min="2843" max="2843" width="3.75" style="1" customWidth="1"/>
    <col min="2844" max="2849" width="2.875" style="1"/>
    <col min="2850" max="2850" width="3.75" style="1" customWidth="1"/>
    <col min="2851" max="3072" width="2.875" style="1"/>
    <col min="3073" max="3074" width="3.75" style="1" customWidth="1"/>
    <col min="3075" max="3080" width="2.625" style="1" customWidth="1"/>
    <col min="3081" max="3081" width="3.875" style="1" customWidth="1"/>
    <col min="3082" max="3082" width="3.75" style="1" customWidth="1"/>
    <col min="3083" max="3088" width="2.875" style="1"/>
    <col min="3089" max="3091" width="3.75" style="1" customWidth="1"/>
    <col min="3092" max="3096" width="2.625" style="1" customWidth="1"/>
    <col min="3097" max="3097" width="3.25" style="1" customWidth="1"/>
    <col min="3098" max="3098" width="3.625" style="1" customWidth="1"/>
    <col min="3099" max="3099" width="3.75" style="1" customWidth="1"/>
    <col min="3100" max="3105" width="2.875" style="1"/>
    <col min="3106" max="3106" width="3.75" style="1" customWidth="1"/>
    <col min="3107" max="3328" width="2.875" style="1"/>
    <col min="3329" max="3330" width="3.75" style="1" customWidth="1"/>
    <col min="3331" max="3336" width="2.625" style="1" customWidth="1"/>
    <col min="3337" max="3337" width="3.875" style="1" customWidth="1"/>
    <col min="3338" max="3338" width="3.75" style="1" customWidth="1"/>
    <col min="3339" max="3344" width="2.875" style="1"/>
    <col min="3345" max="3347" width="3.75" style="1" customWidth="1"/>
    <col min="3348" max="3352" width="2.625" style="1" customWidth="1"/>
    <col min="3353" max="3353" width="3.25" style="1" customWidth="1"/>
    <col min="3354" max="3354" width="3.625" style="1" customWidth="1"/>
    <col min="3355" max="3355" width="3.75" style="1" customWidth="1"/>
    <col min="3356" max="3361" width="2.875" style="1"/>
    <col min="3362" max="3362" width="3.75" style="1" customWidth="1"/>
    <col min="3363" max="3584" width="2.875" style="1"/>
    <col min="3585" max="3586" width="3.75" style="1" customWidth="1"/>
    <col min="3587" max="3592" width="2.625" style="1" customWidth="1"/>
    <col min="3593" max="3593" width="3.875" style="1" customWidth="1"/>
    <col min="3594" max="3594" width="3.75" style="1" customWidth="1"/>
    <col min="3595" max="3600" width="2.875" style="1"/>
    <col min="3601" max="3603" width="3.75" style="1" customWidth="1"/>
    <col min="3604" max="3608" width="2.625" style="1" customWidth="1"/>
    <col min="3609" max="3609" width="3.25" style="1" customWidth="1"/>
    <col min="3610" max="3610" width="3.625" style="1" customWidth="1"/>
    <col min="3611" max="3611" width="3.75" style="1" customWidth="1"/>
    <col min="3612" max="3617" width="2.875" style="1"/>
    <col min="3618" max="3618" width="3.75" style="1" customWidth="1"/>
    <col min="3619" max="3840" width="2.875" style="1"/>
    <col min="3841" max="3842" width="3.75" style="1" customWidth="1"/>
    <col min="3843" max="3848" width="2.625" style="1" customWidth="1"/>
    <col min="3849" max="3849" width="3.875" style="1" customWidth="1"/>
    <col min="3850" max="3850" width="3.75" style="1" customWidth="1"/>
    <col min="3851" max="3856" width="2.875" style="1"/>
    <col min="3857" max="3859" width="3.75" style="1" customWidth="1"/>
    <col min="3860" max="3864" width="2.625" style="1" customWidth="1"/>
    <col min="3865" max="3865" width="3.25" style="1" customWidth="1"/>
    <col min="3866" max="3866" width="3.625" style="1" customWidth="1"/>
    <col min="3867" max="3867" width="3.75" style="1" customWidth="1"/>
    <col min="3868" max="3873" width="2.875" style="1"/>
    <col min="3874" max="3874" width="3.75" style="1" customWidth="1"/>
    <col min="3875" max="4096" width="2.875" style="1"/>
    <col min="4097" max="4098" width="3.75" style="1" customWidth="1"/>
    <col min="4099" max="4104" width="2.625" style="1" customWidth="1"/>
    <col min="4105" max="4105" width="3.875" style="1" customWidth="1"/>
    <col min="4106" max="4106" width="3.75" style="1" customWidth="1"/>
    <col min="4107" max="4112" width="2.875" style="1"/>
    <col min="4113" max="4115" width="3.75" style="1" customWidth="1"/>
    <col min="4116" max="4120" width="2.625" style="1" customWidth="1"/>
    <col min="4121" max="4121" width="3.25" style="1" customWidth="1"/>
    <col min="4122" max="4122" width="3.625" style="1" customWidth="1"/>
    <col min="4123" max="4123" width="3.75" style="1" customWidth="1"/>
    <col min="4124" max="4129" width="2.875" style="1"/>
    <col min="4130" max="4130" width="3.75" style="1" customWidth="1"/>
    <col min="4131" max="4352" width="2.875" style="1"/>
    <col min="4353" max="4354" width="3.75" style="1" customWidth="1"/>
    <col min="4355" max="4360" width="2.625" style="1" customWidth="1"/>
    <col min="4361" max="4361" width="3.875" style="1" customWidth="1"/>
    <col min="4362" max="4362" width="3.75" style="1" customWidth="1"/>
    <col min="4363" max="4368" width="2.875" style="1"/>
    <col min="4369" max="4371" width="3.75" style="1" customWidth="1"/>
    <col min="4372" max="4376" width="2.625" style="1" customWidth="1"/>
    <col min="4377" max="4377" width="3.25" style="1" customWidth="1"/>
    <col min="4378" max="4378" width="3.625" style="1" customWidth="1"/>
    <col min="4379" max="4379" width="3.75" style="1" customWidth="1"/>
    <col min="4380" max="4385" width="2.875" style="1"/>
    <col min="4386" max="4386" width="3.75" style="1" customWidth="1"/>
    <col min="4387" max="4608" width="2.875" style="1"/>
    <col min="4609" max="4610" width="3.75" style="1" customWidth="1"/>
    <col min="4611" max="4616" width="2.625" style="1" customWidth="1"/>
    <col min="4617" max="4617" width="3.875" style="1" customWidth="1"/>
    <col min="4618" max="4618" width="3.75" style="1" customWidth="1"/>
    <col min="4619" max="4624" width="2.875" style="1"/>
    <col min="4625" max="4627" width="3.75" style="1" customWidth="1"/>
    <col min="4628" max="4632" width="2.625" style="1" customWidth="1"/>
    <col min="4633" max="4633" width="3.25" style="1" customWidth="1"/>
    <col min="4634" max="4634" width="3.625" style="1" customWidth="1"/>
    <col min="4635" max="4635" width="3.75" style="1" customWidth="1"/>
    <col min="4636" max="4641" width="2.875" style="1"/>
    <col min="4642" max="4642" width="3.75" style="1" customWidth="1"/>
    <col min="4643" max="4864" width="2.875" style="1"/>
    <col min="4865" max="4866" width="3.75" style="1" customWidth="1"/>
    <col min="4867" max="4872" width="2.625" style="1" customWidth="1"/>
    <col min="4873" max="4873" width="3.875" style="1" customWidth="1"/>
    <col min="4874" max="4874" width="3.75" style="1" customWidth="1"/>
    <col min="4875" max="4880" width="2.875" style="1"/>
    <col min="4881" max="4883" width="3.75" style="1" customWidth="1"/>
    <col min="4884" max="4888" width="2.625" style="1" customWidth="1"/>
    <col min="4889" max="4889" width="3.25" style="1" customWidth="1"/>
    <col min="4890" max="4890" width="3.625" style="1" customWidth="1"/>
    <col min="4891" max="4891" width="3.75" style="1" customWidth="1"/>
    <col min="4892" max="4897" width="2.875" style="1"/>
    <col min="4898" max="4898" width="3.75" style="1" customWidth="1"/>
    <col min="4899" max="5120" width="2.875" style="1"/>
    <col min="5121" max="5122" width="3.75" style="1" customWidth="1"/>
    <col min="5123" max="5128" width="2.625" style="1" customWidth="1"/>
    <col min="5129" max="5129" width="3.875" style="1" customWidth="1"/>
    <col min="5130" max="5130" width="3.75" style="1" customWidth="1"/>
    <col min="5131" max="5136" width="2.875" style="1"/>
    <col min="5137" max="5139" width="3.75" style="1" customWidth="1"/>
    <col min="5140" max="5144" width="2.625" style="1" customWidth="1"/>
    <col min="5145" max="5145" width="3.25" style="1" customWidth="1"/>
    <col min="5146" max="5146" width="3.625" style="1" customWidth="1"/>
    <col min="5147" max="5147" width="3.75" style="1" customWidth="1"/>
    <col min="5148" max="5153" width="2.875" style="1"/>
    <col min="5154" max="5154" width="3.75" style="1" customWidth="1"/>
    <col min="5155" max="5376" width="2.875" style="1"/>
    <col min="5377" max="5378" width="3.75" style="1" customWidth="1"/>
    <col min="5379" max="5384" width="2.625" style="1" customWidth="1"/>
    <col min="5385" max="5385" width="3.875" style="1" customWidth="1"/>
    <col min="5386" max="5386" width="3.75" style="1" customWidth="1"/>
    <col min="5387" max="5392" width="2.875" style="1"/>
    <col min="5393" max="5395" width="3.75" style="1" customWidth="1"/>
    <col min="5396" max="5400" width="2.625" style="1" customWidth="1"/>
    <col min="5401" max="5401" width="3.25" style="1" customWidth="1"/>
    <col min="5402" max="5402" width="3.625" style="1" customWidth="1"/>
    <col min="5403" max="5403" width="3.75" style="1" customWidth="1"/>
    <col min="5404" max="5409" width="2.875" style="1"/>
    <col min="5410" max="5410" width="3.75" style="1" customWidth="1"/>
    <col min="5411" max="5632" width="2.875" style="1"/>
    <col min="5633" max="5634" width="3.75" style="1" customWidth="1"/>
    <col min="5635" max="5640" width="2.625" style="1" customWidth="1"/>
    <col min="5641" max="5641" width="3.875" style="1" customWidth="1"/>
    <col min="5642" max="5642" width="3.75" style="1" customWidth="1"/>
    <col min="5643" max="5648" width="2.875" style="1"/>
    <col min="5649" max="5651" width="3.75" style="1" customWidth="1"/>
    <col min="5652" max="5656" width="2.625" style="1" customWidth="1"/>
    <col min="5657" max="5657" width="3.25" style="1" customWidth="1"/>
    <col min="5658" max="5658" width="3.625" style="1" customWidth="1"/>
    <col min="5659" max="5659" width="3.75" style="1" customWidth="1"/>
    <col min="5660" max="5665" width="2.875" style="1"/>
    <col min="5666" max="5666" width="3.75" style="1" customWidth="1"/>
    <col min="5667" max="5888" width="2.875" style="1"/>
    <col min="5889" max="5890" width="3.75" style="1" customWidth="1"/>
    <col min="5891" max="5896" width="2.625" style="1" customWidth="1"/>
    <col min="5897" max="5897" width="3.875" style="1" customWidth="1"/>
    <col min="5898" max="5898" width="3.75" style="1" customWidth="1"/>
    <col min="5899" max="5904" width="2.875" style="1"/>
    <col min="5905" max="5907" width="3.75" style="1" customWidth="1"/>
    <col min="5908" max="5912" width="2.625" style="1" customWidth="1"/>
    <col min="5913" max="5913" width="3.25" style="1" customWidth="1"/>
    <col min="5914" max="5914" width="3.625" style="1" customWidth="1"/>
    <col min="5915" max="5915" width="3.75" style="1" customWidth="1"/>
    <col min="5916" max="5921" width="2.875" style="1"/>
    <col min="5922" max="5922" width="3.75" style="1" customWidth="1"/>
    <col min="5923" max="6144" width="2.875" style="1"/>
    <col min="6145" max="6146" width="3.75" style="1" customWidth="1"/>
    <col min="6147" max="6152" width="2.625" style="1" customWidth="1"/>
    <col min="6153" max="6153" width="3.875" style="1" customWidth="1"/>
    <col min="6154" max="6154" width="3.75" style="1" customWidth="1"/>
    <col min="6155" max="6160" width="2.875" style="1"/>
    <col min="6161" max="6163" width="3.75" style="1" customWidth="1"/>
    <col min="6164" max="6168" width="2.625" style="1" customWidth="1"/>
    <col min="6169" max="6169" width="3.25" style="1" customWidth="1"/>
    <col min="6170" max="6170" width="3.625" style="1" customWidth="1"/>
    <col min="6171" max="6171" width="3.75" style="1" customWidth="1"/>
    <col min="6172" max="6177" width="2.875" style="1"/>
    <col min="6178" max="6178" width="3.75" style="1" customWidth="1"/>
    <col min="6179" max="6400" width="2.875" style="1"/>
    <col min="6401" max="6402" width="3.75" style="1" customWidth="1"/>
    <col min="6403" max="6408" width="2.625" style="1" customWidth="1"/>
    <col min="6409" max="6409" width="3.875" style="1" customWidth="1"/>
    <col min="6410" max="6410" width="3.75" style="1" customWidth="1"/>
    <col min="6411" max="6416" width="2.875" style="1"/>
    <col min="6417" max="6419" width="3.75" style="1" customWidth="1"/>
    <col min="6420" max="6424" width="2.625" style="1" customWidth="1"/>
    <col min="6425" max="6425" width="3.25" style="1" customWidth="1"/>
    <col min="6426" max="6426" width="3.625" style="1" customWidth="1"/>
    <col min="6427" max="6427" width="3.75" style="1" customWidth="1"/>
    <col min="6428" max="6433" width="2.875" style="1"/>
    <col min="6434" max="6434" width="3.75" style="1" customWidth="1"/>
    <col min="6435" max="6656" width="2.875" style="1"/>
    <col min="6657" max="6658" width="3.75" style="1" customWidth="1"/>
    <col min="6659" max="6664" width="2.625" style="1" customWidth="1"/>
    <col min="6665" max="6665" width="3.875" style="1" customWidth="1"/>
    <col min="6666" max="6666" width="3.75" style="1" customWidth="1"/>
    <col min="6667" max="6672" width="2.875" style="1"/>
    <col min="6673" max="6675" width="3.75" style="1" customWidth="1"/>
    <col min="6676" max="6680" width="2.625" style="1" customWidth="1"/>
    <col min="6681" max="6681" width="3.25" style="1" customWidth="1"/>
    <col min="6682" max="6682" width="3.625" style="1" customWidth="1"/>
    <col min="6683" max="6683" width="3.75" style="1" customWidth="1"/>
    <col min="6684" max="6689" width="2.875" style="1"/>
    <col min="6690" max="6690" width="3.75" style="1" customWidth="1"/>
    <col min="6691" max="6912" width="2.875" style="1"/>
    <col min="6913" max="6914" width="3.75" style="1" customWidth="1"/>
    <col min="6915" max="6920" width="2.625" style="1" customWidth="1"/>
    <col min="6921" max="6921" width="3.875" style="1" customWidth="1"/>
    <col min="6922" max="6922" width="3.75" style="1" customWidth="1"/>
    <col min="6923" max="6928" width="2.875" style="1"/>
    <col min="6929" max="6931" width="3.75" style="1" customWidth="1"/>
    <col min="6932" max="6936" width="2.625" style="1" customWidth="1"/>
    <col min="6937" max="6937" width="3.25" style="1" customWidth="1"/>
    <col min="6938" max="6938" width="3.625" style="1" customWidth="1"/>
    <col min="6939" max="6939" width="3.75" style="1" customWidth="1"/>
    <col min="6940" max="6945" width="2.875" style="1"/>
    <col min="6946" max="6946" width="3.75" style="1" customWidth="1"/>
    <col min="6947" max="7168" width="2.875" style="1"/>
    <col min="7169" max="7170" width="3.75" style="1" customWidth="1"/>
    <col min="7171" max="7176" width="2.625" style="1" customWidth="1"/>
    <col min="7177" max="7177" width="3.875" style="1" customWidth="1"/>
    <col min="7178" max="7178" width="3.75" style="1" customWidth="1"/>
    <col min="7179" max="7184" width="2.875" style="1"/>
    <col min="7185" max="7187" width="3.75" style="1" customWidth="1"/>
    <col min="7188" max="7192" width="2.625" style="1" customWidth="1"/>
    <col min="7193" max="7193" width="3.25" style="1" customWidth="1"/>
    <col min="7194" max="7194" width="3.625" style="1" customWidth="1"/>
    <col min="7195" max="7195" width="3.75" style="1" customWidth="1"/>
    <col min="7196" max="7201" width="2.875" style="1"/>
    <col min="7202" max="7202" width="3.75" style="1" customWidth="1"/>
    <col min="7203" max="7424" width="2.875" style="1"/>
    <col min="7425" max="7426" width="3.75" style="1" customWidth="1"/>
    <col min="7427" max="7432" width="2.625" style="1" customWidth="1"/>
    <col min="7433" max="7433" width="3.875" style="1" customWidth="1"/>
    <col min="7434" max="7434" width="3.75" style="1" customWidth="1"/>
    <col min="7435" max="7440" width="2.875" style="1"/>
    <col min="7441" max="7443" width="3.75" style="1" customWidth="1"/>
    <col min="7444" max="7448" width="2.625" style="1" customWidth="1"/>
    <col min="7449" max="7449" width="3.25" style="1" customWidth="1"/>
    <col min="7450" max="7450" width="3.625" style="1" customWidth="1"/>
    <col min="7451" max="7451" width="3.75" style="1" customWidth="1"/>
    <col min="7452" max="7457" width="2.875" style="1"/>
    <col min="7458" max="7458" width="3.75" style="1" customWidth="1"/>
    <col min="7459" max="7680" width="2.875" style="1"/>
    <col min="7681" max="7682" width="3.75" style="1" customWidth="1"/>
    <col min="7683" max="7688" width="2.625" style="1" customWidth="1"/>
    <col min="7689" max="7689" width="3.875" style="1" customWidth="1"/>
    <col min="7690" max="7690" width="3.75" style="1" customWidth="1"/>
    <col min="7691" max="7696" width="2.875" style="1"/>
    <col min="7697" max="7699" width="3.75" style="1" customWidth="1"/>
    <col min="7700" max="7704" width="2.625" style="1" customWidth="1"/>
    <col min="7705" max="7705" width="3.25" style="1" customWidth="1"/>
    <col min="7706" max="7706" width="3.625" style="1" customWidth="1"/>
    <col min="7707" max="7707" width="3.75" style="1" customWidth="1"/>
    <col min="7708" max="7713" width="2.875" style="1"/>
    <col min="7714" max="7714" width="3.75" style="1" customWidth="1"/>
    <col min="7715" max="7936" width="2.875" style="1"/>
    <col min="7937" max="7938" width="3.75" style="1" customWidth="1"/>
    <col min="7939" max="7944" width="2.625" style="1" customWidth="1"/>
    <col min="7945" max="7945" width="3.875" style="1" customWidth="1"/>
    <col min="7946" max="7946" width="3.75" style="1" customWidth="1"/>
    <col min="7947" max="7952" width="2.875" style="1"/>
    <col min="7953" max="7955" width="3.75" style="1" customWidth="1"/>
    <col min="7956" max="7960" width="2.625" style="1" customWidth="1"/>
    <col min="7961" max="7961" width="3.25" style="1" customWidth="1"/>
    <col min="7962" max="7962" width="3.625" style="1" customWidth="1"/>
    <col min="7963" max="7963" width="3.75" style="1" customWidth="1"/>
    <col min="7964" max="7969" width="2.875" style="1"/>
    <col min="7970" max="7970" width="3.75" style="1" customWidth="1"/>
    <col min="7971" max="8192" width="2.875" style="1"/>
    <col min="8193" max="8194" width="3.75" style="1" customWidth="1"/>
    <col min="8195" max="8200" width="2.625" style="1" customWidth="1"/>
    <col min="8201" max="8201" width="3.875" style="1" customWidth="1"/>
    <col min="8202" max="8202" width="3.75" style="1" customWidth="1"/>
    <col min="8203" max="8208" width="2.875" style="1"/>
    <col min="8209" max="8211" width="3.75" style="1" customWidth="1"/>
    <col min="8212" max="8216" width="2.625" style="1" customWidth="1"/>
    <col min="8217" max="8217" width="3.25" style="1" customWidth="1"/>
    <col min="8218" max="8218" width="3.625" style="1" customWidth="1"/>
    <col min="8219" max="8219" width="3.75" style="1" customWidth="1"/>
    <col min="8220" max="8225" width="2.875" style="1"/>
    <col min="8226" max="8226" width="3.75" style="1" customWidth="1"/>
    <col min="8227" max="8448" width="2.875" style="1"/>
    <col min="8449" max="8450" width="3.75" style="1" customWidth="1"/>
    <col min="8451" max="8456" width="2.625" style="1" customWidth="1"/>
    <col min="8457" max="8457" width="3.875" style="1" customWidth="1"/>
    <col min="8458" max="8458" width="3.75" style="1" customWidth="1"/>
    <col min="8459" max="8464" width="2.875" style="1"/>
    <col min="8465" max="8467" width="3.75" style="1" customWidth="1"/>
    <col min="8468" max="8472" width="2.625" style="1" customWidth="1"/>
    <col min="8473" max="8473" width="3.25" style="1" customWidth="1"/>
    <col min="8474" max="8474" width="3.625" style="1" customWidth="1"/>
    <col min="8475" max="8475" width="3.75" style="1" customWidth="1"/>
    <col min="8476" max="8481" width="2.875" style="1"/>
    <col min="8482" max="8482" width="3.75" style="1" customWidth="1"/>
    <col min="8483" max="8704" width="2.875" style="1"/>
    <col min="8705" max="8706" width="3.75" style="1" customWidth="1"/>
    <col min="8707" max="8712" width="2.625" style="1" customWidth="1"/>
    <col min="8713" max="8713" width="3.875" style="1" customWidth="1"/>
    <col min="8714" max="8714" width="3.75" style="1" customWidth="1"/>
    <col min="8715" max="8720" width="2.875" style="1"/>
    <col min="8721" max="8723" width="3.75" style="1" customWidth="1"/>
    <col min="8724" max="8728" width="2.625" style="1" customWidth="1"/>
    <col min="8729" max="8729" width="3.25" style="1" customWidth="1"/>
    <col min="8730" max="8730" width="3.625" style="1" customWidth="1"/>
    <col min="8731" max="8731" width="3.75" style="1" customWidth="1"/>
    <col min="8732" max="8737" width="2.875" style="1"/>
    <col min="8738" max="8738" width="3.75" style="1" customWidth="1"/>
    <col min="8739" max="8960" width="2.875" style="1"/>
    <col min="8961" max="8962" width="3.75" style="1" customWidth="1"/>
    <col min="8963" max="8968" width="2.625" style="1" customWidth="1"/>
    <col min="8969" max="8969" width="3.875" style="1" customWidth="1"/>
    <col min="8970" max="8970" width="3.75" style="1" customWidth="1"/>
    <col min="8971" max="8976" width="2.875" style="1"/>
    <col min="8977" max="8979" width="3.75" style="1" customWidth="1"/>
    <col min="8980" max="8984" width="2.625" style="1" customWidth="1"/>
    <col min="8985" max="8985" width="3.25" style="1" customWidth="1"/>
    <col min="8986" max="8986" width="3.625" style="1" customWidth="1"/>
    <col min="8987" max="8987" width="3.75" style="1" customWidth="1"/>
    <col min="8988" max="8993" width="2.875" style="1"/>
    <col min="8994" max="8994" width="3.75" style="1" customWidth="1"/>
    <col min="8995" max="9216" width="2.875" style="1"/>
    <col min="9217" max="9218" width="3.75" style="1" customWidth="1"/>
    <col min="9219" max="9224" width="2.625" style="1" customWidth="1"/>
    <col min="9225" max="9225" width="3.875" style="1" customWidth="1"/>
    <col min="9226" max="9226" width="3.75" style="1" customWidth="1"/>
    <col min="9227" max="9232" width="2.875" style="1"/>
    <col min="9233" max="9235" width="3.75" style="1" customWidth="1"/>
    <col min="9236" max="9240" width="2.625" style="1" customWidth="1"/>
    <col min="9241" max="9241" width="3.25" style="1" customWidth="1"/>
    <col min="9242" max="9242" width="3.625" style="1" customWidth="1"/>
    <col min="9243" max="9243" width="3.75" style="1" customWidth="1"/>
    <col min="9244" max="9249" width="2.875" style="1"/>
    <col min="9250" max="9250" width="3.75" style="1" customWidth="1"/>
    <col min="9251" max="9472" width="2.875" style="1"/>
    <col min="9473" max="9474" width="3.75" style="1" customWidth="1"/>
    <col min="9475" max="9480" width="2.625" style="1" customWidth="1"/>
    <col min="9481" max="9481" width="3.875" style="1" customWidth="1"/>
    <col min="9482" max="9482" width="3.75" style="1" customWidth="1"/>
    <col min="9483" max="9488" width="2.875" style="1"/>
    <col min="9489" max="9491" width="3.75" style="1" customWidth="1"/>
    <col min="9492" max="9496" width="2.625" style="1" customWidth="1"/>
    <col min="9497" max="9497" width="3.25" style="1" customWidth="1"/>
    <col min="9498" max="9498" width="3.625" style="1" customWidth="1"/>
    <col min="9499" max="9499" width="3.75" style="1" customWidth="1"/>
    <col min="9500" max="9505" width="2.875" style="1"/>
    <col min="9506" max="9506" width="3.75" style="1" customWidth="1"/>
    <col min="9507" max="9728" width="2.875" style="1"/>
    <col min="9729" max="9730" width="3.75" style="1" customWidth="1"/>
    <col min="9731" max="9736" width="2.625" style="1" customWidth="1"/>
    <col min="9737" max="9737" width="3.875" style="1" customWidth="1"/>
    <col min="9738" max="9738" width="3.75" style="1" customWidth="1"/>
    <col min="9739" max="9744" width="2.875" style="1"/>
    <col min="9745" max="9747" width="3.75" style="1" customWidth="1"/>
    <col min="9748" max="9752" width="2.625" style="1" customWidth="1"/>
    <col min="9753" max="9753" width="3.25" style="1" customWidth="1"/>
    <col min="9754" max="9754" width="3.625" style="1" customWidth="1"/>
    <col min="9755" max="9755" width="3.75" style="1" customWidth="1"/>
    <col min="9756" max="9761" width="2.875" style="1"/>
    <col min="9762" max="9762" width="3.75" style="1" customWidth="1"/>
    <col min="9763" max="9984" width="2.875" style="1"/>
    <col min="9985" max="9986" width="3.75" style="1" customWidth="1"/>
    <col min="9987" max="9992" width="2.625" style="1" customWidth="1"/>
    <col min="9993" max="9993" width="3.875" style="1" customWidth="1"/>
    <col min="9994" max="9994" width="3.75" style="1" customWidth="1"/>
    <col min="9995" max="10000" width="2.875" style="1"/>
    <col min="10001" max="10003" width="3.75" style="1" customWidth="1"/>
    <col min="10004" max="10008" width="2.625" style="1" customWidth="1"/>
    <col min="10009" max="10009" width="3.25" style="1" customWidth="1"/>
    <col min="10010" max="10010" width="3.625" style="1" customWidth="1"/>
    <col min="10011" max="10011" width="3.75" style="1" customWidth="1"/>
    <col min="10012" max="10017" width="2.875" style="1"/>
    <col min="10018" max="10018" width="3.75" style="1" customWidth="1"/>
    <col min="10019" max="10240" width="2.875" style="1"/>
    <col min="10241" max="10242" width="3.75" style="1" customWidth="1"/>
    <col min="10243" max="10248" width="2.625" style="1" customWidth="1"/>
    <col min="10249" max="10249" width="3.875" style="1" customWidth="1"/>
    <col min="10250" max="10250" width="3.75" style="1" customWidth="1"/>
    <col min="10251" max="10256" width="2.875" style="1"/>
    <col min="10257" max="10259" width="3.75" style="1" customWidth="1"/>
    <col min="10260" max="10264" width="2.625" style="1" customWidth="1"/>
    <col min="10265" max="10265" width="3.25" style="1" customWidth="1"/>
    <col min="10266" max="10266" width="3.625" style="1" customWidth="1"/>
    <col min="10267" max="10267" width="3.75" style="1" customWidth="1"/>
    <col min="10268" max="10273" width="2.875" style="1"/>
    <col min="10274" max="10274" width="3.75" style="1" customWidth="1"/>
    <col min="10275" max="10496" width="2.875" style="1"/>
    <col min="10497" max="10498" width="3.75" style="1" customWidth="1"/>
    <col min="10499" max="10504" width="2.625" style="1" customWidth="1"/>
    <col min="10505" max="10505" width="3.875" style="1" customWidth="1"/>
    <col min="10506" max="10506" width="3.75" style="1" customWidth="1"/>
    <col min="10507" max="10512" width="2.875" style="1"/>
    <col min="10513" max="10515" width="3.75" style="1" customWidth="1"/>
    <col min="10516" max="10520" width="2.625" style="1" customWidth="1"/>
    <col min="10521" max="10521" width="3.25" style="1" customWidth="1"/>
    <col min="10522" max="10522" width="3.625" style="1" customWidth="1"/>
    <col min="10523" max="10523" width="3.75" style="1" customWidth="1"/>
    <col min="10524" max="10529" width="2.875" style="1"/>
    <col min="10530" max="10530" width="3.75" style="1" customWidth="1"/>
    <col min="10531" max="10752" width="2.875" style="1"/>
    <col min="10753" max="10754" width="3.75" style="1" customWidth="1"/>
    <col min="10755" max="10760" width="2.625" style="1" customWidth="1"/>
    <col min="10761" max="10761" width="3.875" style="1" customWidth="1"/>
    <col min="10762" max="10762" width="3.75" style="1" customWidth="1"/>
    <col min="10763" max="10768" width="2.875" style="1"/>
    <col min="10769" max="10771" width="3.75" style="1" customWidth="1"/>
    <col min="10772" max="10776" width="2.625" style="1" customWidth="1"/>
    <col min="10777" max="10777" width="3.25" style="1" customWidth="1"/>
    <col min="10778" max="10778" width="3.625" style="1" customWidth="1"/>
    <col min="10779" max="10779" width="3.75" style="1" customWidth="1"/>
    <col min="10780" max="10785" width="2.875" style="1"/>
    <col min="10786" max="10786" width="3.75" style="1" customWidth="1"/>
    <col min="10787" max="11008" width="2.875" style="1"/>
    <col min="11009" max="11010" width="3.75" style="1" customWidth="1"/>
    <col min="11011" max="11016" width="2.625" style="1" customWidth="1"/>
    <col min="11017" max="11017" width="3.875" style="1" customWidth="1"/>
    <col min="11018" max="11018" width="3.75" style="1" customWidth="1"/>
    <col min="11019" max="11024" width="2.875" style="1"/>
    <col min="11025" max="11027" width="3.75" style="1" customWidth="1"/>
    <col min="11028" max="11032" width="2.625" style="1" customWidth="1"/>
    <col min="11033" max="11033" width="3.25" style="1" customWidth="1"/>
    <col min="11034" max="11034" width="3.625" style="1" customWidth="1"/>
    <col min="11035" max="11035" width="3.75" style="1" customWidth="1"/>
    <col min="11036" max="11041" width="2.875" style="1"/>
    <col min="11042" max="11042" width="3.75" style="1" customWidth="1"/>
    <col min="11043" max="11264" width="2.875" style="1"/>
    <col min="11265" max="11266" width="3.75" style="1" customWidth="1"/>
    <col min="11267" max="11272" width="2.625" style="1" customWidth="1"/>
    <col min="11273" max="11273" width="3.875" style="1" customWidth="1"/>
    <col min="11274" max="11274" width="3.75" style="1" customWidth="1"/>
    <col min="11275" max="11280" width="2.875" style="1"/>
    <col min="11281" max="11283" width="3.75" style="1" customWidth="1"/>
    <col min="11284" max="11288" width="2.625" style="1" customWidth="1"/>
    <col min="11289" max="11289" width="3.25" style="1" customWidth="1"/>
    <col min="11290" max="11290" width="3.625" style="1" customWidth="1"/>
    <col min="11291" max="11291" width="3.75" style="1" customWidth="1"/>
    <col min="11292" max="11297" width="2.875" style="1"/>
    <col min="11298" max="11298" width="3.75" style="1" customWidth="1"/>
    <col min="11299" max="11520" width="2.875" style="1"/>
    <col min="11521" max="11522" width="3.75" style="1" customWidth="1"/>
    <col min="11523" max="11528" width="2.625" style="1" customWidth="1"/>
    <col min="11529" max="11529" width="3.875" style="1" customWidth="1"/>
    <col min="11530" max="11530" width="3.75" style="1" customWidth="1"/>
    <col min="11531" max="11536" width="2.875" style="1"/>
    <col min="11537" max="11539" width="3.75" style="1" customWidth="1"/>
    <col min="11540" max="11544" width="2.625" style="1" customWidth="1"/>
    <col min="11545" max="11545" width="3.25" style="1" customWidth="1"/>
    <col min="11546" max="11546" width="3.625" style="1" customWidth="1"/>
    <col min="11547" max="11547" width="3.75" style="1" customWidth="1"/>
    <col min="11548" max="11553" width="2.875" style="1"/>
    <col min="11554" max="11554" width="3.75" style="1" customWidth="1"/>
    <col min="11555" max="11776" width="2.875" style="1"/>
    <col min="11777" max="11778" width="3.75" style="1" customWidth="1"/>
    <col min="11779" max="11784" width="2.625" style="1" customWidth="1"/>
    <col min="11785" max="11785" width="3.875" style="1" customWidth="1"/>
    <col min="11786" max="11786" width="3.75" style="1" customWidth="1"/>
    <col min="11787" max="11792" width="2.875" style="1"/>
    <col min="11793" max="11795" width="3.75" style="1" customWidth="1"/>
    <col min="11796" max="11800" width="2.625" style="1" customWidth="1"/>
    <col min="11801" max="11801" width="3.25" style="1" customWidth="1"/>
    <col min="11802" max="11802" width="3.625" style="1" customWidth="1"/>
    <col min="11803" max="11803" width="3.75" style="1" customWidth="1"/>
    <col min="11804" max="11809" width="2.875" style="1"/>
    <col min="11810" max="11810" width="3.75" style="1" customWidth="1"/>
    <col min="11811" max="12032" width="2.875" style="1"/>
    <col min="12033" max="12034" width="3.75" style="1" customWidth="1"/>
    <col min="12035" max="12040" width="2.625" style="1" customWidth="1"/>
    <col min="12041" max="12041" width="3.875" style="1" customWidth="1"/>
    <col min="12042" max="12042" width="3.75" style="1" customWidth="1"/>
    <col min="12043" max="12048" width="2.875" style="1"/>
    <col min="12049" max="12051" width="3.75" style="1" customWidth="1"/>
    <col min="12052" max="12056" width="2.625" style="1" customWidth="1"/>
    <col min="12057" max="12057" width="3.25" style="1" customWidth="1"/>
    <col min="12058" max="12058" width="3.625" style="1" customWidth="1"/>
    <col min="12059" max="12059" width="3.75" style="1" customWidth="1"/>
    <col min="12060" max="12065" width="2.875" style="1"/>
    <col min="12066" max="12066" width="3.75" style="1" customWidth="1"/>
    <col min="12067" max="12288" width="2.875" style="1"/>
    <col min="12289" max="12290" width="3.75" style="1" customWidth="1"/>
    <col min="12291" max="12296" width="2.625" style="1" customWidth="1"/>
    <col min="12297" max="12297" width="3.875" style="1" customWidth="1"/>
    <col min="12298" max="12298" width="3.75" style="1" customWidth="1"/>
    <col min="12299" max="12304" width="2.875" style="1"/>
    <col min="12305" max="12307" width="3.75" style="1" customWidth="1"/>
    <col min="12308" max="12312" width="2.625" style="1" customWidth="1"/>
    <col min="12313" max="12313" width="3.25" style="1" customWidth="1"/>
    <col min="12314" max="12314" width="3.625" style="1" customWidth="1"/>
    <col min="12315" max="12315" width="3.75" style="1" customWidth="1"/>
    <col min="12316" max="12321" width="2.875" style="1"/>
    <col min="12322" max="12322" width="3.75" style="1" customWidth="1"/>
    <col min="12323" max="12544" width="2.875" style="1"/>
    <col min="12545" max="12546" width="3.75" style="1" customWidth="1"/>
    <col min="12547" max="12552" width="2.625" style="1" customWidth="1"/>
    <col min="12553" max="12553" width="3.875" style="1" customWidth="1"/>
    <col min="12554" max="12554" width="3.75" style="1" customWidth="1"/>
    <col min="12555" max="12560" width="2.875" style="1"/>
    <col min="12561" max="12563" width="3.75" style="1" customWidth="1"/>
    <col min="12564" max="12568" width="2.625" style="1" customWidth="1"/>
    <col min="12569" max="12569" width="3.25" style="1" customWidth="1"/>
    <col min="12570" max="12570" width="3.625" style="1" customWidth="1"/>
    <col min="12571" max="12571" width="3.75" style="1" customWidth="1"/>
    <col min="12572" max="12577" width="2.875" style="1"/>
    <col min="12578" max="12578" width="3.75" style="1" customWidth="1"/>
    <col min="12579" max="12800" width="2.875" style="1"/>
    <col min="12801" max="12802" width="3.75" style="1" customWidth="1"/>
    <col min="12803" max="12808" width="2.625" style="1" customWidth="1"/>
    <col min="12809" max="12809" width="3.875" style="1" customWidth="1"/>
    <col min="12810" max="12810" width="3.75" style="1" customWidth="1"/>
    <col min="12811" max="12816" width="2.875" style="1"/>
    <col min="12817" max="12819" width="3.75" style="1" customWidth="1"/>
    <col min="12820" max="12824" width="2.625" style="1" customWidth="1"/>
    <col min="12825" max="12825" width="3.25" style="1" customWidth="1"/>
    <col min="12826" max="12826" width="3.625" style="1" customWidth="1"/>
    <col min="12827" max="12827" width="3.75" style="1" customWidth="1"/>
    <col min="12828" max="12833" width="2.875" style="1"/>
    <col min="12834" max="12834" width="3.75" style="1" customWidth="1"/>
    <col min="12835" max="13056" width="2.875" style="1"/>
    <col min="13057" max="13058" width="3.75" style="1" customWidth="1"/>
    <col min="13059" max="13064" width="2.625" style="1" customWidth="1"/>
    <col min="13065" max="13065" width="3.875" style="1" customWidth="1"/>
    <col min="13066" max="13066" width="3.75" style="1" customWidth="1"/>
    <col min="13067" max="13072" width="2.875" style="1"/>
    <col min="13073" max="13075" width="3.75" style="1" customWidth="1"/>
    <col min="13076" max="13080" width="2.625" style="1" customWidth="1"/>
    <col min="13081" max="13081" width="3.25" style="1" customWidth="1"/>
    <col min="13082" max="13082" width="3.625" style="1" customWidth="1"/>
    <col min="13083" max="13083" width="3.75" style="1" customWidth="1"/>
    <col min="13084" max="13089" width="2.875" style="1"/>
    <col min="13090" max="13090" width="3.75" style="1" customWidth="1"/>
    <col min="13091" max="13312" width="2.875" style="1"/>
    <col min="13313" max="13314" width="3.75" style="1" customWidth="1"/>
    <col min="13315" max="13320" width="2.625" style="1" customWidth="1"/>
    <col min="13321" max="13321" width="3.875" style="1" customWidth="1"/>
    <col min="13322" max="13322" width="3.75" style="1" customWidth="1"/>
    <col min="13323" max="13328" width="2.875" style="1"/>
    <col min="13329" max="13331" width="3.75" style="1" customWidth="1"/>
    <col min="13332" max="13336" width="2.625" style="1" customWidth="1"/>
    <col min="13337" max="13337" width="3.25" style="1" customWidth="1"/>
    <col min="13338" max="13338" width="3.625" style="1" customWidth="1"/>
    <col min="13339" max="13339" width="3.75" style="1" customWidth="1"/>
    <col min="13340" max="13345" width="2.875" style="1"/>
    <col min="13346" max="13346" width="3.75" style="1" customWidth="1"/>
    <col min="13347" max="13568" width="2.875" style="1"/>
    <col min="13569" max="13570" width="3.75" style="1" customWidth="1"/>
    <col min="13571" max="13576" width="2.625" style="1" customWidth="1"/>
    <col min="13577" max="13577" width="3.875" style="1" customWidth="1"/>
    <col min="13578" max="13578" width="3.75" style="1" customWidth="1"/>
    <col min="13579" max="13584" width="2.875" style="1"/>
    <col min="13585" max="13587" width="3.75" style="1" customWidth="1"/>
    <col min="13588" max="13592" width="2.625" style="1" customWidth="1"/>
    <col min="13593" max="13593" width="3.25" style="1" customWidth="1"/>
    <col min="13594" max="13594" width="3.625" style="1" customWidth="1"/>
    <col min="13595" max="13595" width="3.75" style="1" customWidth="1"/>
    <col min="13596" max="13601" width="2.875" style="1"/>
    <col min="13602" max="13602" width="3.75" style="1" customWidth="1"/>
    <col min="13603" max="13824" width="2.875" style="1"/>
    <col min="13825" max="13826" width="3.75" style="1" customWidth="1"/>
    <col min="13827" max="13832" width="2.625" style="1" customWidth="1"/>
    <col min="13833" max="13833" width="3.875" style="1" customWidth="1"/>
    <col min="13834" max="13834" width="3.75" style="1" customWidth="1"/>
    <col min="13835" max="13840" width="2.875" style="1"/>
    <col min="13841" max="13843" width="3.75" style="1" customWidth="1"/>
    <col min="13844" max="13848" width="2.625" style="1" customWidth="1"/>
    <col min="13849" max="13849" width="3.25" style="1" customWidth="1"/>
    <col min="13850" max="13850" width="3.625" style="1" customWidth="1"/>
    <col min="13851" max="13851" width="3.75" style="1" customWidth="1"/>
    <col min="13852" max="13857" width="2.875" style="1"/>
    <col min="13858" max="13858" width="3.75" style="1" customWidth="1"/>
    <col min="13859" max="14080" width="2.875" style="1"/>
    <col min="14081" max="14082" width="3.75" style="1" customWidth="1"/>
    <col min="14083" max="14088" width="2.625" style="1" customWidth="1"/>
    <col min="14089" max="14089" width="3.875" style="1" customWidth="1"/>
    <col min="14090" max="14090" width="3.75" style="1" customWidth="1"/>
    <col min="14091" max="14096" width="2.875" style="1"/>
    <col min="14097" max="14099" width="3.75" style="1" customWidth="1"/>
    <col min="14100" max="14104" width="2.625" style="1" customWidth="1"/>
    <col min="14105" max="14105" width="3.25" style="1" customWidth="1"/>
    <col min="14106" max="14106" width="3.625" style="1" customWidth="1"/>
    <col min="14107" max="14107" width="3.75" style="1" customWidth="1"/>
    <col min="14108" max="14113" width="2.875" style="1"/>
    <col min="14114" max="14114" width="3.75" style="1" customWidth="1"/>
    <col min="14115" max="14336" width="2.875" style="1"/>
    <col min="14337" max="14338" width="3.75" style="1" customWidth="1"/>
    <col min="14339" max="14344" width="2.625" style="1" customWidth="1"/>
    <col min="14345" max="14345" width="3.875" style="1" customWidth="1"/>
    <col min="14346" max="14346" width="3.75" style="1" customWidth="1"/>
    <col min="14347" max="14352" width="2.875" style="1"/>
    <col min="14353" max="14355" width="3.75" style="1" customWidth="1"/>
    <col min="14356" max="14360" width="2.625" style="1" customWidth="1"/>
    <col min="14361" max="14361" width="3.25" style="1" customWidth="1"/>
    <col min="14362" max="14362" width="3.625" style="1" customWidth="1"/>
    <col min="14363" max="14363" width="3.75" style="1" customWidth="1"/>
    <col min="14364" max="14369" width="2.875" style="1"/>
    <col min="14370" max="14370" width="3.75" style="1" customWidth="1"/>
    <col min="14371" max="14592" width="2.875" style="1"/>
    <col min="14593" max="14594" width="3.75" style="1" customWidth="1"/>
    <col min="14595" max="14600" width="2.625" style="1" customWidth="1"/>
    <col min="14601" max="14601" width="3.875" style="1" customWidth="1"/>
    <col min="14602" max="14602" width="3.75" style="1" customWidth="1"/>
    <col min="14603" max="14608" width="2.875" style="1"/>
    <col min="14609" max="14611" width="3.75" style="1" customWidth="1"/>
    <col min="14612" max="14616" width="2.625" style="1" customWidth="1"/>
    <col min="14617" max="14617" width="3.25" style="1" customWidth="1"/>
    <col min="14618" max="14618" width="3.625" style="1" customWidth="1"/>
    <col min="14619" max="14619" width="3.75" style="1" customWidth="1"/>
    <col min="14620" max="14625" width="2.875" style="1"/>
    <col min="14626" max="14626" width="3.75" style="1" customWidth="1"/>
    <col min="14627" max="14848" width="2.875" style="1"/>
    <col min="14849" max="14850" width="3.75" style="1" customWidth="1"/>
    <col min="14851" max="14856" width="2.625" style="1" customWidth="1"/>
    <col min="14857" max="14857" width="3.875" style="1" customWidth="1"/>
    <col min="14858" max="14858" width="3.75" style="1" customWidth="1"/>
    <col min="14859" max="14864" width="2.875" style="1"/>
    <col min="14865" max="14867" width="3.75" style="1" customWidth="1"/>
    <col min="14868" max="14872" width="2.625" style="1" customWidth="1"/>
    <col min="14873" max="14873" width="3.25" style="1" customWidth="1"/>
    <col min="14874" max="14874" width="3.625" style="1" customWidth="1"/>
    <col min="14875" max="14875" width="3.75" style="1" customWidth="1"/>
    <col min="14876" max="14881" width="2.875" style="1"/>
    <col min="14882" max="14882" width="3.75" style="1" customWidth="1"/>
    <col min="14883" max="15104" width="2.875" style="1"/>
    <col min="15105" max="15106" width="3.75" style="1" customWidth="1"/>
    <col min="15107" max="15112" width="2.625" style="1" customWidth="1"/>
    <col min="15113" max="15113" width="3.875" style="1" customWidth="1"/>
    <col min="15114" max="15114" width="3.75" style="1" customWidth="1"/>
    <col min="15115" max="15120" width="2.875" style="1"/>
    <col min="15121" max="15123" width="3.75" style="1" customWidth="1"/>
    <col min="15124" max="15128" width="2.625" style="1" customWidth="1"/>
    <col min="15129" max="15129" width="3.25" style="1" customWidth="1"/>
    <col min="15130" max="15130" width="3.625" style="1" customWidth="1"/>
    <col min="15131" max="15131" width="3.75" style="1" customWidth="1"/>
    <col min="15132" max="15137" width="2.875" style="1"/>
    <col min="15138" max="15138" width="3.75" style="1" customWidth="1"/>
    <col min="15139" max="15360" width="2.875" style="1"/>
    <col min="15361" max="15362" width="3.75" style="1" customWidth="1"/>
    <col min="15363" max="15368" width="2.625" style="1" customWidth="1"/>
    <col min="15369" max="15369" width="3.875" style="1" customWidth="1"/>
    <col min="15370" max="15370" width="3.75" style="1" customWidth="1"/>
    <col min="15371" max="15376" width="2.875" style="1"/>
    <col min="15377" max="15379" width="3.75" style="1" customWidth="1"/>
    <col min="15380" max="15384" width="2.625" style="1" customWidth="1"/>
    <col min="15385" max="15385" width="3.25" style="1" customWidth="1"/>
    <col min="15386" max="15386" width="3.625" style="1" customWidth="1"/>
    <col min="15387" max="15387" width="3.75" style="1" customWidth="1"/>
    <col min="15388" max="15393" width="2.875" style="1"/>
    <col min="15394" max="15394" width="3.75" style="1" customWidth="1"/>
    <col min="15395" max="15616" width="2.875" style="1"/>
    <col min="15617" max="15618" width="3.75" style="1" customWidth="1"/>
    <col min="15619" max="15624" width="2.625" style="1" customWidth="1"/>
    <col min="15625" max="15625" width="3.875" style="1" customWidth="1"/>
    <col min="15626" max="15626" width="3.75" style="1" customWidth="1"/>
    <col min="15627" max="15632" width="2.875" style="1"/>
    <col min="15633" max="15635" width="3.75" style="1" customWidth="1"/>
    <col min="15636" max="15640" width="2.625" style="1" customWidth="1"/>
    <col min="15641" max="15641" width="3.25" style="1" customWidth="1"/>
    <col min="15642" max="15642" width="3.625" style="1" customWidth="1"/>
    <col min="15643" max="15643" width="3.75" style="1" customWidth="1"/>
    <col min="15644" max="15649" width="2.875" style="1"/>
    <col min="15650" max="15650" width="3.75" style="1" customWidth="1"/>
    <col min="15651" max="15872" width="2.875" style="1"/>
    <col min="15873" max="15874" width="3.75" style="1" customWidth="1"/>
    <col min="15875" max="15880" width="2.625" style="1" customWidth="1"/>
    <col min="15881" max="15881" width="3.875" style="1" customWidth="1"/>
    <col min="15882" max="15882" width="3.75" style="1" customWidth="1"/>
    <col min="15883" max="15888" width="2.875" style="1"/>
    <col min="15889" max="15891" width="3.75" style="1" customWidth="1"/>
    <col min="15892" max="15896" width="2.625" style="1" customWidth="1"/>
    <col min="15897" max="15897" width="3.25" style="1" customWidth="1"/>
    <col min="15898" max="15898" width="3.625" style="1" customWidth="1"/>
    <col min="15899" max="15899" width="3.75" style="1" customWidth="1"/>
    <col min="15900" max="15905" width="2.875" style="1"/>
    <col min="15906" max="15906" width="3.75" style="1" customWidth="1"/>
    <col min="15907" max="16128" width="2.875" style="1"/>
    <col min="16129" max="16130" width="3.75" style="1" customWidth="1"/>
    <col min="16131" max="16136" width="2.625" style="1" customWidth="1"/>
    <col min="16137" max="16137" width="3.875" style="1" customWidth="1"/>
    <col min="16138" max="16138" width="3.75" style="1" customWidth="1"/>
    <col min="16139" max="16144" width="2.875" style="1"/>
    <col min="16145" max="16147" width="3.75" style="1" customWidth="1"/>
    <col min="16148" max="16152" width="2.625" style="1" customWidth="1"/>
    <col min="16153" max="16153" width="3.25" style="1" customWidth="1"/>
    <col min="16154" max="16154" width="3.625" style="1" customWidth="1"/>
    <col min="16155" max="16155" width="3.75" style="1" customWidth="1"/>
    <col min="16156" max="16161" width="2.875" style="1"/>
    <col min="16162" max="16162" width="3.75" style="1" customWidth="1"/>
    <col min="16163" max="16384" width="2.875" style="1"/>
  </cols>
  <sheetData>
    <row r="1" spans="1:42" ht="20.100000000000001" customHeight="1">
      <c r="A1" s="145" t="s">
        <v>59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42" ht="5.0999999999999996" customHeight="1">
      <c r="AP2" s="1" t="s">
        <v>43</v>
      </c>
    </row>
    <row r="3" spans="1:42" ht="20.100000000000001" customHeight="1">
      <c r="A3" s="146" t="s">
        <v>39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P3" s="1" t="s">
        <v>39</v>
      </c>
    </row>
    <row r="4" spans="1:42" ht="5.099999999999999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P4" s="1" t="s">
        <v>40</v>
      </c>
    </row>
    <row r="5" spans="1:42" ht="24.95" customHeight="1" thickBot="1">
      <c r="A5" s="147" t="s">
        <v>0</v>
      </c>
      <c r="B5" s="147"/>
      <c r="C5" s="147"/>
      <c r="D5" s="147"/>
      <c r="E5" s="147"/>
      <c r="F5" s="236" t="s">
        <v>1</v>
      </c>
      <c r="G5" s="237"/>
      <c r="H5" s="237"/>
      <c r="I5" s="237"/>
      <c r="J5" s="237"/>
      <c r="K5" s="237"/>
      <c r="L5" s="237"/>
      <c r="M5" s="237"/>
      <c r="N5" s="237"/>
      <c r="O5" s="237"/>
      <c r="P5" s="237"/>
      <c r="Q5" s="237"/>
      <c r="R5" s="237"/>
      <c r="S5" s="237"/>
      <c r="T5" s="237"/>
      <c r="U5" s="238"/>
      <c r="V5" s="239" t="s">
        <v>2</v>
      </c>
      <c r="W5" s="240"/>
      <c r="X5" s="240"/>
      <c r="Y5" s="240"/>
      <c r="Z5" s="241"/>
      <c r="AA5" s="242" t="s">
        <v>3</v>
      </c>
      <c r="AB5" s="243"/>
      <c r="AC5" s="243"/>
      <c r="AD5" s="243"/>
      <c r="AE5" s="243"/>
      <c r="AF5" s="243"/>
      <c r="AG5" s="243"/>
      <c r="AH5" s="244"/>
      <c r="AP5" s="1" t="s">
        <v>42</v>
      </c>
    </row>
    <row r="6" spans="1:42" ht="29.25" customHeight="1">
      <c r="A6" s="111" t="s">
        <v>4</v>
      </c>
      <c r="B6" s="114" t="s" ph="1">
        <v>5</v>
      </c>
      <c r="C6" s="114" ph="1"/>
      <c r="D6" s="115" ph="1"/>
      <c r="E6" s="116" ph="1"/>
      <c r="F6" s="215"/>
      <c r="G6" s="216"/>
      <c r="H6" s="216"/>
      <c r="I6" s="216"/>
      <c r="J6" s="216"/>
      <c r="K6" s="216"/>
      <c r="L6" s="216"/>
      <c r="M6" s="217"/>
      <c r="N6" s="217"/>
      <c r="O6" s="217"/>
      <c r="P6" s="217"/>
      <c r="Q6" s="217"/>
      <c r="R6" s="217"/>
      <c r="S6" s="217"/>
      <c r="T6" s="217"/>
      <c r="U6" s="218"/>
      <c r="V6" s="219" t="s">
        <v>6</v>
      </c>
      <c r="W6" s="220"/>
      <c r="X6" s="220"/>
      <c r="Y6" s="220"/>
      <c r="Z6" s="221"/>
      <c r="AA6" s="222"/>
      <c r="AB6" s="223"/>
      <c r="AC6" s="223"/>
      <c r="AD6" s="223"/>
      <c r="AE6" s="223"/>
      <c r="AF6" s="223"/>
      <c r="AG6" s="223"/>
      <c r="AH6" s="224"/>
      <c r="AP6" s="1" t="s">
        <v>41</v>
      </c>
    </row>
    <row r="7" spans="1:42" ht="20.100000000000001" customHeight="1">
      <c r="A7" s="112"/>
      <c r="B7" s="127" t="s">
        <v>7</v>
      </c>
      <c r="C7" s="127"/>
      <c r="D7" s="128"/>
      <c r="E7" s="129"/>
      <c r="F7" s="28" t="s">
        <v>8</v>
      </c>
      <c r="G7" s="225"/>
      <c r="H7" s="226"/>
      <c r="I7" s="226"/>
      <c r="J7" s="226"/>
      <c r="K7" s="226"/>
      <c r="L7" s="227"/>
      <c r="M7" s="29" t="s">
        <v>9</v>
      </c>
      <c r="N7" s="228"/>
      <c r="O7" s="229"/>
      <c r="P7" s="229"/>
      <c r="Q7" s="229"/>
      <c r="R7" s="229"/>
      <c r="S7" s="229"/>
      <c r="T7" s="229"/>
      <c r="U7" s="230"/>
      <c r="V7" s="231" t="s">
        <v>10</v>
      </c>
      <c r="W7" s="232"/>
      <c r="X7" s="232"/>
      <c r="Y7" s="232"/>
      <c r="Z7" s="233"/>
      <c r="AA7" s="234"/>
      <c r="AB7" s="234"/>
      <c r="AC7" s="234"/>
      <c r="AD7" s="234"/>
      <c r="AE7" s="234"/>
      <c r="AF7" s="234"/>
      <c r="AG7" s="234"/>
      <c r="AH7" s="235"/>
    </row>
    <row r="8" spans="1:42" ht="20.100000000000001" customHeight="1" thickBot="1">
      <c r="A8" s="113"/>
      <c r="B8" s="130"/>
      <c r="C8" s="130"/>
      <c r="D8" s="131"/>
      <c r="E8" s="132"/>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7"/>
    </row>
    <row r="9" spans="1:42" ht="21" customHeight="1">
      <c r="A9" s="158" t="s">
        <v>11</v>
      </c>
      <c r="B9" s="159"/>
      <c r="C9" s="159"/>
      <c r="D9" s="159"/>
      <c r="E9" s="160"/>
      <c r="F9" s="248"/>
      <c r="G9" s="249"/>
      <c r="H9" s="249"/>
      <c r="I9" s="249"/>
      <c r="J9" s="249"/>
      <c r="K9" s="249"/>
      <c r="L9" s="249"/>
      <c r="M9" s="249"/>
      <c r="N9" s="249"/>
      <c r="O9" s="249"/>
      <c r="P9" s="249"/>
      <c r="Q9" s="249"/>
      <c r="R9" s="249"/>
      <c r="S9" s="249"/>
      <c r="T9" s="249"/>
      <c r="U9" s="249"/>
      <c r="V9" s="249"/>
      <c r="W9" s="249"/>
      <c r="X9" s="249"/>
      <c r="Y9" s="249"/>
      <c r="Z9" s="249"/>
      <c r="AA9" s="163" t="s">
        <v>12</v>
      </c>
      <c r="AB9" s="163"/>
      <c r="AC9" s="163"/>
      <c r="AD9" s="163"/>
      <c r="AE9" s="163"/>
      <c r="AF9" s="163"/>
      <c r="AG9" s="163"/>
      <c r="AH9" s="164"/>
    </row>
    <row r="10" spans="1:42" ht="5.0999999999999996" customHeight="1">
      <c r="C10" s="5" ph="1"/>
      <c r="D10" s="5" ph="1"/>
      <c r="E10" s="5" ph="1"/>
      <c r="F10" s="5" ph="1"/>
      <c r="G10" s="5" ph="1"/>
      <c r="H10" s="5" ph="1"/>
      <c r="I10" s="5" ph="1"/>
      <c r="J10" s="6"/>
    </row>
    <row r="11" spans="1:42" s="5" customFormat="1" ht="30" customHeight="1" thickBot="1">
      <c r="B11" s="7"/>
      <c r="C11" s="103" t="s" ph="1">
        <v>13</v>
      </c>
      <c r="D11" s="104"/>
      <c r="E11" s="104"/>
      <c r="F11" s="104"/>
      <c r="G11" s="104"/>
      <c r="H11" s="104"/>
      <c r="I11" s="105"/>
      <c r="J11" s="8"/>
      <c r="K11" s="106" t="s">
        <v>14</v>
      </c>
      <c r="L11" s="107"/>
      <c r="M11" s="107"/>
      <c r="N11" s="107"/>
      <c r="O11" s="107"/>
      <c r="P11" s="107"/>
      <c r="Q11" s="107"/>
      <c r="R11" s="107"/>
      <c r="S11" s="107"/>
      <c r="T11" s="107"/>
      <c r="U11" s="107"/>
      <c r="V11" s="107"/>
      <c r="W11" s="107"/>
      <c r="X11" s="107"/>
      <c r="Y11" s="107"/>
      <c r="Z11" s="108"/>
      <c r="AA11" s="106" t="s">
        <v>15</v>
      </c>
      <c r="AB11" s="109"/>
      <c r="AC11" s="109"/>
      <c r="AD11" s="109"/>
      <c r="AE11" s="109"/>
      <c r="AF11" s="109"/>
      <c r="AG11" s="109"/>
      <c r="AH11" s="110"/>
    </row>
    <row r="12" spans="1:42" ht="28.5" customHeight="1">
      <c r="A12" s="81" t="s">
        <v>16</v>
      </c>
      <c r="B12" s="82"/>
      <c r="C12" s="201"/>
      <c r="D12" s="201"/>
      <c r="E12" s="201"/>
      <c r="F12" s="201"/>
      <c r="G12" s="201"/>
      <c r="H12" s="201"/>
      <c r="I12" s="201"/>
      <c r="J12" s="202"/>
      <c r="K12" s="26" t="s">
        <v>8</v>
      </c>
      <c r="L12" s="204"/>
      <c r="M12" s="205"/>
      <c r="N12" s="205"/>
      <c r="O12" s="205"/>
      <c r="P12" s="206"/>
      <c r="Q12" s="207"/>
      <c r="R12" s="208"/>
      <c r="S12" s="208"/>
      <c r="T12" s="208"/>
      <c r="U12" s="208"/>
      <c r="V12" s="208"/>
      <c r="W12" s="208"/>
      <c r="X12" s="208"/>
      <c r="Y12" s="208"/>
      <c r="Z12" s="208"/>
      <c r="AA12" s="27" t="s">
        <v>9</v>
      </c>
      <c r="AB12" s="209"/>
      <c r="AC12" s="210"/>
      <c r="AD12" s="210"/>
      <c r="AE12" s="210"/>
      <c r="AF12" s="210"/>
      <c r="AG12" s="210"/>
      <c r="AH12" s="211"/>
    </row>
    <row r="13" spans="1:42" ht="28.5" customHeight="1" thickBot="1">
      <c r="A13" s="83"/>
      <c r="B13" s="84"/>
      <c r="C13" s="212"/>
      <c r="D13" s="212"/>
      <c r="E13" s="212"/>
      <c r="F13" s="212"/>
      <c r="G13" s="212"/>
      <c r="H13" s="212"/>
      <c r="I13" s="212"/>
      <c r="J13" s="203"/>
      <c r="K13" s="212"/>
      <c r="L13" s="212"/>
      <c r="M13" s="212"/>
      <c r="N13" s="212"/>
      <c r="O13" s="212"/>
      <c r="P13" s="212"/>
      <c r="Q13" s="212"/>
      <c r="R13" s="212"/>
      <c r="S13" s="212"/>
      <c r="T13" s="212"/>
      <c r="U13" s="212"/>
      <c r="V13" s="212"/>
      <c r="W13" s="212"/>
      <c r="X13" s="212"/>
      <c r="Y13" s="212"/>
      <c r="Z13" s="212"/>
      <c r="AA13" s="213"/>
      <c r="AB13" s="213"/>
      <c r="AC13" s="213"/>
      <c r="AD13" s="213"/>
      <c r="AE13" s="213"/>
      <c r="AF13" s="213"/>
      <c r="AG13" s="213"/>
      <c r="AH13" s="214"/>
    </row>
    <row r="14" spans="1:42" ht="20.100000000000001" customHeight="1">
      <c r="A14" s="144" t="s">
        <v>17</v>
      </c>
      <c r="B14" s="101"/>
      <c r="C14" s="99" t="s" ph="1">
        <v>13</v>
      </c>
      <c r="D14" s="99"/>
      <c r="E14" s="99"/>
      <c r="F14" s="99"/>
      <c r="G14" s="99"/>
      <c r="H14" s="99"/>
      <c r="I14" s="99"/>
      <c r="J14" s="77" t="s">
        <v>18</v>
      </c>
      <c r="K14" s="77"/>
      <c r="L14" s="77"/>
      <c r="M14" s="77"/>
      <c r="N14" s="77"/>
      <c r="O14" s="77"/>
      <c r="P14" s="101" t="s">
        <v>19</v>
      </c>
      <c r="Q14" s="101"/>
      <c r="R14" s="101"/>
      <c r="S14" s="102" t="s" ph="1">
        <v>13</v>
      </c>
      <c r="T14" s="99"/>
      <c r="U14" s="99"/>
      <c r="V14" s="99"/>
      <c r="W14" s="99"/>
      <c r="X14" s="99"/>
      <c r="Y14" s="99"/>
      <c r="Z14" s="77" t="s">
        <v>18</v>
      </c>
      <c r="AA14" s="77"/>
      <c r="AB14" s="77"/>
      <c r="AC14" s="77"/>
      <c r="AD14" s="77"/>
      <c r="AE14" s="77"/>
      <c r="AF14" s="101" t="s">
        <v>19</v>
      </c>
      <c r="AG14" s="101"/>
      <c r="AH14" s="101"/>
      <c r="AI14" s="11"/>
      <c r="AK14" s="1" t="s">
        <v>46</v>
      </c>
      <c r="AN14" s="1" t="s">
        <v>52</v>
      </c>
    </row>
    <row r="15" spans="1:42" ht="20.100000000000001" customHeight="1">
      <c r="A15" s="144"/>
      <c r="B15" s="47"/>
      <c r="C15" s="100"/>
      <c r="D15" s="100"/>
      <c r="E15" s="100"/>
      <c r="F15" s="100"/>
      <c r="G15" s="100"/>
      <c r="H15" s="100"/>
      <c r="I15" s="100"/>
      <c r="J15" s="78" t="s">
        <v>20</v>
      </c>
      <c r="K15" s="78"/>
      <c r="L15" s="78"/>
      <c r="M15" s="78" t="s">
        <v>21</v>
      </c>
      <c r="N15" s="78"/>
      <c r="O15" s="78"/>
      <c r="P15" s="47"/>
      <c r="Q15" s="47"/>
      <c r="R15" s="47"/>
      <c r="S15" s="70"/>
      <c r="T15" s="100"/>
      <c r="U15" s="100"/>
      <c r="V15" s="100"/>
      <c r="W15" s="100"/>
      <c r="X15" s="100"/>
      <c r="Y15" s="100"/>
      <c r="Z15" s="78" t="s">
        <v>20</v>
      </c>
      <c r="AA15" s="78"/>
      <c r="AB15" s="78"/>
      <c r="AC15" s="78" t="s">
        <v>21</v>
      </c>
      <c r="AD15" s="78"/>
      <c r="AE15" s="78"/>
      <c r="AF15" s="47"/>
      <c r="AG15" s="47"/>
      <c r="AH15" s="47"/>
      <c r="AI15" s="11"/>
      <c r="AK15" s="1" t="s">
        <v>47</v>
      </c>
      <c r="AN15" s="1" t="s">
        <v>53</v>
      </c>
    </row>
    <row r="16" spans="1:42" ht="15" customHeight="1">
      <c r="A16" s="144"/>
      <c r="B16" s="47"/>
      <c r="C16" s="198"/>
      <c r="D16" s="198"/>
      <c r="E16" s="198"/>
      <c r="F16" s="198"/>
      <c r="G16" s="198"/>
      <c r="H16" s="198"/>
      <c r="I16" s="198"/>
      <c r="J16" s="199"/>
      <c r="K16" s="199"/>
      <c r="L16" s="199"/>
      <c r="M16" s="199"/>
      <c r="N16" s="199"/>
      <c r="O16" s="199"/>
      <c r="P16" s="172"/>
      <c r="Q16" s="172"/>
      <c r="R16" s="172"/>
      <c r="S16" s="198"/>
      <c r="T16" s="198"/>
      <c r="U16" s="198"/>
      <c r="V16" s="198"/>
      <c r="W16" s="198"/>
      <c r="X16" s="198"/>
      <c r="Y16" s="198"/>
      <c r="Z16" s="199"/>
      <c r="AA16" s="199"/>
      <c r="AB16" s="199"/>
      <c r="AC16" s="199"/>
      <c r="AD16" s="199"/>
      <c r="AE16" s="199"/>
      <c r="AF16" s="172"/>
      <c r="AG16" s="172"/>
      <c r="AH16" s="172"/>
      <c r="AK16" s="1" t="s">
        <v>48</v>
      </c>
      <c r="AN16" s="1" t="s">
        <v>54</v>
      </c>
    </row>
    <row r="17" spans="1:40" ht="20.100000000000001" customHeight="1">
      <c r="A17" s="144"/>
      <c r="B17" s="47"/>
      <c r="C17" s="200"/>
      <c r="D17" s="200"/>
      <c r="E17" s="200"/>
      <c r="F17" s="200"/>
      <c r="G17" s="200"/>
      <c r="H17" s="200"/>
      <c r="I17" s="200"/>
      <c r="J17" s="199"/>
      <c r="K17" s="199"/>
      <c r="L17" s="199"/>
      <c r="M17" s="199"/>
      <c r="N17" s="199"/>
      <c r="O17" s="199"/>
      <c r="P17" s="172"/>
      <c r="Q17" s="172"/>
      <c r="R17" s="172"/>
      <c r="S17" s="200"/>
      <c r="T17" s="200"/>
      <c r="U17" s="200"/>
      <c r="V17" s="200"/>
      <c r="W17" s="200"/>
      <c r="X17" s="200"/>
      <c r="Y17" s="200"/>
      <c r="Z17" s="199"/>
      <c r="AA17" s="199"/>
      <c r="AB17" s="199"/>
      <c r="AC17" s="199"/>
      <c r="AD17" s="199"/>
      <c r="AE17" s="199"/>
      <c r="AF17" s="172"/>
      <c r="AG17" s="172"/>
      <c r="AH17" s="172"/>
      <c r="AK17" s="1" t="s">
        <v>49</v>
      </c>
      <c r="AN17" s="1" t="s">
        <v>55</v>
      </c>
    </row>
    <row r="18" spans="1:40" ht="15" customHeight="1">
      <c r="A18" s="144"/>
      <c r="B18" s="47"/>
      <c r="C18" s="198"/>
      <c r="D18" s="198"/>
      <c r="E18" s="198"/>
      <c r="F18" s="198"/>
      <c r="G18" s="198"/>
      <c r="H18" s="198"/>
      <c r="I18" s="198"/>
      <c r="J18" s="199"/>
      <c r="K18" s="199"/>
      <c r="L18" s="199"/>
      <c r="M18" s="199"/>
      <c r="N18" s="199"/>
      <c r="O18" s="199"/>
      <c r="P18" s="172"/>
      <c r="Q18" s="172"/>
      <c r="R18" s="172"/>
      <c r="S18" s="198"/>
      <c r="T18" s="198"/>
      <c r="U18" s="198"/>
      <c r="V18" s="198"/>
      <c r="W18" s="198"/>
      <c r="X18" s="198"/>
      <c r="Y18" s="198"/>
      <c r="Z18" s="199"/>
      <c r="AA18" s="199"/>
      <c r="AB18" s="199"/>
      <c r="AC18" s="199"/>
      <c r="AD18" s="199"/>
      <c r="AE18" s="199"/>
      <c r="AF18" s="172"/>
      <c r="AG18" s="172"/>
      <c r="AH18" s="172"/>
      <c r="AK18" s="1" t="s">
        <v>50</v>
      </c>
      <c r="AN18" s="1" t="s">
        <v>56</v>
      </c>
    </row>
    <row r="19" spans="1:40" ht="20.100000000000001" customHeight="1">
      <c r="A19" s="101"/>
      <c r="B19" s="47"/>
      <c r="C19" s="200"/>
      <c r="D19" s="200"/>
      <c r="E19" s="200"/>
      <c r="F19" s="200"/>
      <c r="G19" s="200"/>
      <c r="H19" s="200"/>
      <c r="I19" s="200"/>
      <c r="J19" s="199"/>
      <c r="K19" s="199"/>
      <c r="L19" s="199"/>
      <c r="M19" s="199"/>
      <c r="N19" s="199"/>
      <c r="O19" s="199"/>
      <c r="P19" s="172"/>
      <c r="Q19" s="172"/>
      <c r="R19" s="172"/>
      <c r="S19" s="200"/>
      <c r="T19" s="200"/>
      <c r="U19" s="200"/>
      <c r="V19" s="200"/>
      <c r="W19" s="200"/>
      <c r="X19" s="200"/>
      <c r="Y19" s="200"/>
      <c r="Z19" s="199"/>
      <c r="AA19" s="199"/>
      <c r="AB19" s="199"/>
      <c r="AC19" s="199"/>
      <c r="AD19" s="199"/>
      <c r="AE19" s="199"/>
      <c r="AF19" s="172"/>
      <c r="AG19" s="172"/>
      <c r="AH19" s="172"/>
      <c r="AK19" s="1" t="s">
        <v>51</v>
      </c>
    </row>
    <row r="20" spans="1:40" ht="5.0999999999999996" customHeight="1"/>
    <row r="21" spans="1:40" s="5" customFormat="1" ht="24">
      <c r="A21" s="189" t="s">
        <v>22</v>
      </c>
      <c r="B21" s="12" t="s">
        <v>23</v>
      </c>
      <c r="C21" s="68" t="s" ph="1">
        <v>13</v>
      </c>
      <c r="D21" s="69"/>
      <c r="E21" s="69"/>
      <c r="F21" s="69"/>
      <c r="G21" s="69"/>
      <c r="H21" s="69"/>
      <c r="I21" s="70"/>
      <c r="J21" s="13" t="s">
        <v>24</v>
      </c>
      <c r="K21" s="68" t="s">
        <v>25</v>
      </c>
      <c r="L21" s="69"/>
      <c r="M21" s="69"/>
      <c r="N21" s="69"/>
      <c r="O21" s="69"/>
      <c r="P21" s="70"/>
      <c r="Q21" s="14" t="s">
        <v>26</v>
      </c>
      <c r="R21" s="189" t="s">
        <v>27</v>
      </c>
      <c r="S21" s="12" t="s">
        <v>23</v>
      </c>
      <c r="T21" s="68" t="s" ph="1">
        <v>13</v>
      </c>
      <c r="U21" s="69"/>
      <c r="V21" s="69"/>
      <c r="W21" s="69"/>
      <c r="X21" s="69"/>
      <c r="Y21" s="69"/>
      <c r="Z21" s="70"/>
      <c r="AA21" s="13" t="s">
        <v>24</v>
      </c>
      <c r="AB21" s="68" t="s">
        <v>25</v>
      </c>
      <c r="AC21" s="69"/>
      <c r="AD21" s="69"/>
      <c r="AE21" s="69"/>
      <c r="AF21" s="69"/>
      <c r="AG21" s="70"/>
      <c r="AH21" s="13" t="s">
        <v>26</v>
      </c>
    </row>
    <row r="22" spans="1:40" ht="15" customHeight="1">
      <c r="A22" s="190"/>
      <c r="B22" s="63">
        <v>1</v>
      </c>
      <c r="C22" s="169"/>
      <c r="D22" s="170"/>
      <c r="E22" s="170"/>
      <c r="F22" s="170"/>
      <c r="G22" s="170"/>
      <c r="H22" s="170"/>
      <c r="I22" s="171"/>
      <c r="J22" s="172"/>
      <c r="K22" s="173" t="s">
        <v>28</v>
      </c>
      <c r="L22" s="174"/>
      <c r="M22" s="174"/>
      <c r="N22" s="174"/>
      <c r="O22" s="174"/>
      <c r="P22" s="175"/>
      <c r="Q22" s="188"/>
      <c r="R22" s="190"/>
      <c r="S22" s="63">
        <v>1</v>
      </c>
      <c r="T22" s="169"/>
      <c r="U22" s="170"/>
      <c r="V22" s="170"/>
      <c r="W22" s="170"/>
      <c r="X22" s="170"/>
      <c r="Y22" s="170"/>
      <c r="Z22" s="171"/>
      <c r="AA22" s="172"/>
      <c r="AB22" s="173" t="s">
        <v>28</v>
      </c>
      <c r="AC22" s="174"/>
      <c r="AD22" s="174"/>
      <c r="AE22" s="174"/>
      <c r="AF22" s="174"/>
      <c r="AG22" s="175"/>
      <c r="AH22" s="172"/>
    </row>
    <row r="23" spans="1:40" ht="2.25" customHeight="1">
      <c r="A23" s="190"/>
      <c r="B23" s="63"/>
      <c r="C23" s="182"/>
      <c r="D23" s="183"/>
      <c r="E23" s="183"/>
      <c r="F23" s="183"/>
      <c r="G23" s="183"/>
      <c r="H23" s="183"/>
      <c r="I23" s="184"/>
      <c r="J23" s="172"/>
      <c r="K23" s="176"/>
      <c r="L23" s="177"/>
      <c r="M23" s="177"/>
      <c r="N23" s="177"/>
      <c r="O23" s="177"/>
      <c r="P23" s="178"/>
      <c r="Q23" s="188"/>
      <c r="R23" s="190"/>
      <c r="S23" s="63"/>
      <c r="T23" s="182"/>
      <c r="U23" s="183"/>
      <c r="V23" s="183"/>
      <c r="W23" s="183"/>
      <c r="X23" s="183"/>
      <c r="Y23" s="183"/>
      <c r="Z23" s="184"/>
      <c r="AA23" s="172"/>
      <c r="AB23" s="176"/>
      <c r="AC23" s="177"/>
      <c r="AD23" s="177"/>
      <c r="AE23" s="177"/>
      <c r="AF23" s="177"/>
      <c r="AG23" s="178"/>
      <c r="AH23" s="172"/>
    </row>
    <row r="24" spans="1:40" ht="17.25" customHeight="1">
      <c r="A24" s="190"/>
      <c r="B24" s="63"/>
      <c r="C24" s="185"/>
      <c r="D24" s="186"/>
      <c r="E24" s="186"/>
      <c r="F24" s="186"/>
      <c r="G24" s="186"/>
      <c r="H24" s="186"/>
      <c r="I24" s="187"/>
      <c r="J24" s="172"/>
      <c r="K24" s="179"/>
      <c r="L24" s="180"/>
      <c r="M24" s="180"/>
      <c r="N24" s="180"/>
      <c r="O24" s="180"/>
      <c r="P24" s="181"/>
      <c r="Q24" s="188"/>
      <c r="R24" s="190"/>
      <c r="S24" s="63"/>
      <c r="T24" s="185"/>
      <c r="U24" s="186"/>
      <c r="V24" s="186"/>
      <c r="W24" s="186"/>
      <c r="X24" s="186"/>
      <c r="Y24" s="186"/>
      <c r="Z24" s="187"/>
      <c r="AA24" s="172"/>
      <c r="AB24" s="179"/>
      <c r="AC24" s="180"/>
      <c r="AD24" s="180"/>
      <c r="AE24" s="180"/>
      <c r="AF24" s="180"/>
      <c r="AG24" s="181"/>
      <c r="AH24" s="172"/>
    </row>
    <row r="25" spans="1:40" ht="15" customHeight="1">
      <c r="A25" s="190"/>
      <c r="B25" s="63">
        <v>2</v>
      </c>
      <c r="C25" s="169"/>
      <c r="D25" s="170"/>
      <c r="E25" s="170"/>
      <c r="F25" s="170"/>
      <c r="G25" s="170"/>
      <c r="H25" s="170"/>
      <c r="I25" s="171"/>
      <c r="J25" s="172"/>
      <c r="K25" s="173" t="s">
        <v>28</v>
      </c>
      <c r="L25" s="174"/>
      <c r="M25" s="174"/>
      <c r="N25" s="174"/>
      <c r="O25" s="174"/>
      <c r="P25" s="175"/>
      <c r="Q25" s="188"/>
      <c r="R25" s="190"/>
      <c r="S25" s="63">
        <v>2</v>
      </c>
      <c r="T25" s="192"/>
      <c r="U25" s="193"/>
      <c r="V25" s="193"/>
      <c r="W25" s="193"/>
      <c r="X25" s="193"/>
      <c r="Y25" s="193"/>
      <c r="Z25" s="194"/>
      <c r="AA25" s="172"/>
      <c r="AB25" s="173" t="s">
        <v>28</v>
      </c>
      <c r="AC25" s="174"/>
      <c r="AD25" s="174"/>
      <c r="AE25" s="174"/>
      <c r="AF25" s="174"/>
      <c r="AG25" s="175"/>
      <c r="AH25" s="172"/>
    </row>
    <row r="26" spans="1:40" ht="2.25" customHeight="1">
      <c r="A26" s="190"/>
      <c r="B26" s="63"/>
      <c r="C26" s="182"/>
      <c r="D26" s="183"/>
      <c r="E26" s="183"/>
      <c r="F26" s="183"/>
      <c r="G26" s="183"/>
      <c r="H26" s="183"/>
      <c r="I26" s="184"/>
      <c r="J26" s="172"/>
      <c r="K26" s="176"/>
      <c r="L26" s="177"/>
      <c r="M26" s="177"/>
      <c r="N26" s="177"/>
      <c r="O26" s="177"/>
      <c r="P26" s="178"/>
      <c r="Q26" s="188"/>
      <c r="R26" s="190"/>
      <c r="S26" s="63"/>
      <c r="T26" s="195"/>
      <c r="U26" s="196"/>
      <c r="V26" s="196"/>
      <c r="W26" s="196"/>
      <c r="X26" s="196"/>
      <c r="Y26" s="196"/>
      <c r="Z26" s="197"/>
      <c r="AA26" s="172"/>
      <c r="AB26" s="176"/>
      <c r="AC26" s="177"/>
      <c r="AD26" s="177"/>
      <c r="AE26" s="177"/>
      <c r="AF26" s="177"/>
      <c r="AG26" s="178"/>
      <c r="AH26" s="172"/>
    </row>
    <row r="27" spans="1:40" ht="17.25" customHeight="1">
      <c r="A27" s="190"/>
      <c r="B27" s="63"/>
      <c r="C27" s="185"/>
      <c r="D27" s="186"/>
      <c r="E27" s="186"/>
      <c r="F27" s="186"/>
      <c r="G27" s="186"/>
      <c r="H27" s="186"/>
      <c r="I27" s="187"/>
      <c r="J27" s="172"/>
      <c r="K27" s="179"/>
      <c r="L27" s="180"/>
      <c r="M27" s="180"/>
      <c r="N27" s="180"/>
      <c r="O27" s="180"/>
      <c r="P27" s="181"/>
      <c r="Q27" s="188"/>
      <c r="R27" s="190"/>
      <c r="S27" s="63"/>
      <c r="T27" s="185"/>
      <c r="U27" s="186"/>
      <c r="V27" s="186"/>
      <c r="W27" s="186"/>
      <c r="X27" s="186"/>
      <c r="Y27" s="186"/>
      <c r="Z27" s="187"/>
      <c r="AA27" s="172"/>
      <c r="AB27" s="179"/>
      <c r="AC27" s="180"/>
      <c r="AD27" s="180"/>
      <c r="AE27" s="180"/>
      <c r="AF27" s="180"/>
      <c r="AG27" s="181"/>
      <c r="AH27" s="172"/>
    </row>
    <row r="28" spans="1:40" ht="15" customHeight="1">
      <c r="A28" s="190"/>
      <c r="B28" s="63">
        <v>3</v>
      </c>
      <c r="C28" s="192"/>
      <c r="D28" s="193"/>
      <c r="E28" s="193"/>
      <c r="F28" s="193"/>
      <c r="G28" s="193"/>
      <c r="H28" s="193"/>
      <c r="I28" s="194"/>
      <c r="J28" s="172"/>
      <c r="K28" s="173" t="s">
        <v>28</v>
      </c>
      <c r="L28" s="174"/>
      <c r="M28" s="174"/>
      <c r="N28" s="174"/>
      <c r="O28" s="174"/>
      <c r="P28" s="175"/>
      <c r="Q28" s="188"/>
      <c r="R28" s="190"/>
      <c r="S28" s="63">
        <v>3</v>
      </c>
      <c r="T28" s="192"/>
      <c r="U28" s="193"/>
      <c r="V28" s="193"/>
      <c r="W28" s="193"/>
      <c r="X28" s="193"/>
      <c r="Y28" s="193"/>
      <c r="Z28" s="194"/>
      <c r="AA28" s="172"/>
      <c r="AB28" s="173" t="s">
        <v>28</v>
      </c>
      <c r="AC28" s="174"/>
      <c r="AD28" s="174"/>
      <c r="AE28" s="174"/>
      <c r="AF28" s="174"/>
      <c r="AG28" s="175"/>
      <c r="AH28" s="172"/>
    </row>
    <row r="29" spans="1:40" ht="2.25" customHeight="1">
      <c r="A29" s="190"/>
      <c r="B29" s="63"/>
      <c r="C29" s="195"/>
      <c r="D29" s="196"/>
      <c r="E29" s="196"/>
      <c r="F29" s="196"/>
      <c r="G29" s="196"/>
      <c r="H29" s="196"/>
      <c r="I29" s="197"/>
      <c r="J29" s="172"/>
      <c r="K29" s="176"/>
      <c r="L29" s="177"/>
      <c r="M29" s="177"/>
      <c r="N29" s="177"/>
      <c r="O29" s="177"/>
      <c r="P29" s="178"/>
      <c r="Q29" s="188"/>
      <c r="R29" s="190"/>
      <c r="S29" s="63"/>
      <c r="T29" s="195"/>
      <c r="U29" s="196"/>
      <c r="V29" s="196"/>
      <c r="W29" s="196"/>
      <c r="X29" s="196"/>
      <c r="Y29" s="196"/>
      <c r="Z29" s="197"/>
      <c r="AA29" s="172"/>
      <c r="AB29" s="176"/>
      <c r="AC29" s="177"/>
      <c r="AD29" s="177"/>
      <c r="AE29" s="177"/>
      <c r="AF29" s="177"/>
      <c r="AG29" s="178"/>
      <c r="AH29" s="172"/>
    </row>
    <row r="30" spans="1:40" ht="17.25" customHeight="1">
      <c r="A30" s="190"/>
      <c r="B30" s="63"/>
      <c r="C30" s="185"/>
      <c r="D30" s="186"/>
      <c r="E30" s="186"/>
      <c r="F30" s="186"/>
      <c r="G30" s="186"/>
      <c r="H30" s="186"/>
      <c r="I30" s="187"/>
      <c r="J30" s="172"/>
      <c r="K30" s="179"/>
      <c r="L30" s="180"/>
      <c r="M30" s="180"/>
      <c r="N30" s="180"/>
      <c r="O30" s="180"/>
      <c r="P30" s="181"/>
      <c r="Q30" s="188"/>
      <c r="R30" s="190"/>
      <c r="S30" s="63"/>
      <c r="T30" s="185"/>
      <c r="U30" s="186"/>
      <c r="V30" s="186"/>
      <c r="W30" s="186"/>
      <c r="X30" s="186"/>
      <c r="Y30" s="186"/>
      <c r="Z30" s="187"/>
      <c r="AA30" s="172"/>
      <c r="AB30" s="179"/>
      <c r="AC30" s="180"/>
      <c r="AD30" s="180"/>
      <c r="AE30" s="180"/>
      <c r="AF30" s="180"/>
      <c r="AG30" s="181"/>
      <c r="AH30" s="172"/>
    </row>
    <row r="31" spans="1:40" ht="15" customHeight="1">
      <c r="A31" s="190"/>
      <c r="B31" s="63">
        <v>4</v>
      </c>
      <c r="C31" s="169"/>
      <c r="D31" s="170"/>
      <c r="E31" s="170"/>
      <c r="F31" s="170"/>
      <c r="G31" s="170"/>
      <c r="H31" s="170"/>
      <c r="I31" s="171"/>
      <c r="J31" s="172"/>
      <c r="K31" s="173" t="s">
        <v>28</v>
      </c>
      <c r="L31" s="174"/>
      <c r="M31" s="174"/>
      <c r="N31" s="174"/>
      <c r="O31" s="174"/>
      <c r="P31" s="175"/>
      <c r="Q31" s="188"/>
      <c r="R31" s="190"/>
      <c r="S31" s="63">
        <v>4</v>
      </c>
      <c r="T31" s="169"/>
      <c r="U31" s="170"/>
      <c r="V31" s="170"/>
      <c r="W31" s="170"/>
      <c r="X31" s="170"/>
      <c r="Y31" s="170"/>
      <c r="Z31" s="171"/>
      <c r="AA31" s="172"/>
      <c r="AB31" s="173" t="s">
        <v>28</v>
      </c>
      <c r="AC31" s="174"/>
      <c r="AD31" s="174"/>
      <c r="AE31" s="174"/>
      <c r="AF31" s="174"/>
      <c r="AG31" s="175"/>
      <c r="AH31" s="172"/>
    </row>
    <row r="32" spans="1:40" ht="2.25" customHeight="1">
      <c r="A32" s="190"/>
      <c r="B32" s="63"/>
      <c r="C32" s="182"/>
      <c r="D32" s="183"/>
      <c r="E32" s="183"/>
      <c r="F32" s="183"/>
      <c r="G32" s="183"/>
      <c r="H32" s="183"/>
      <c r="I32" s="184"/>
      <c r="J32" s="172"/>
      <c r="K32" s="176"/>
      <c r="L32" s="177"/>
      <c r="M32" s="177"/>
      <c r="N32" s="177"/>
      <c r="O32" s="177"/>
      <c r="P32" s="178"/>
      <c r="Q32" s="188"/>
      <c r="R32" s="190"/>
      <c r="S32" s="63"/>
      <c r="T32" s="182"/>
      <c r="U32" s="183"/>
      <c r="V32" s="183"/>
      <c r="W32" s="183"/>
      <c r="X32" s="183"/>
      <c r="Y32" s="183"/>
      <c r="Z32" s="184"/>
      <c r="AA32" s="172"/>
      <c r="AB32" s="176"/>
      <c r="AC32" s="177"/>
      <c r="AD32" s="177"/>
      <c r="AE32" s="177"/>
      <c r="AF32" s="177"/>
      <c r="AG32" s="178"/>
      <c r="AH32" s="172"/>
    </row>
    <row r="33" spans="1:34" ht="17.25" customHeight="1">
      <c r="A33" s="190"/>
      <c r="B33" s="63"/>
      <c r="C33" s="185"/>
      <c r="D33" s="186"/>
      <c r="E33" s="186"/>
      <c r="F33" s="186"/>
      <c r="G33" s="186"/>
      <c r="H33" s="186"/>
      <c r="I33" s="187"/>
      <c r="J33" s="172"/>
      <c r="K33" s="179"/>
      <c r="L33" s="180"/>
      <c r="M33" s="180"/>
      <c r="N33" s="180"/>
      <c r="O33" s="180"/>
      <c r="P33" s="181"/>
      <c r="Q33" s="188"/>
      <c r="R33" s="190"/>
      <c r="S33" s="63"/>
      <c r="T33" s="185"/>
      <c r="U33" s="186"/>
      <c r="V33" s="186"/>
      <c r="W33" s="186"/>
      <c r="X33" s="186"/>
      <c r="Y33" s="186"/>
      <c r="Z33" s="187"/>
      <c r="AA33" s="172"/>
      <c r="AB33" s="179"/>
      <c r="AC33" s="180"/>
      <c r="AD33" s="180"/>
      <c r="AE33" s="180"/>
      <c r="AF33" s="180"/>
      <c r="AG33" s="181"/>
      <c r="AH33" s="172"/>
    </row>
    <row r="34" spans="1:34" ht="15" customHeight="1">
      <c r="A34" s="190"/>
      <c r="B34" s="63">
        <v>5</v>
      </c>
      <c r="C34" s="192"/>
      <c r="D34" s="193"/>
      <c r="E34" s="193"/>
      <c r="F34" s="193"/>
      <c r="G34" s="193"/>
      <c r="H34" s="193"/>
      <c r="I34" s="194"/>
      <c r="J34" s="172"/>
      <c r="K34" s="173" t="s">
        <v>28</v>
      </c>
      <c r="L34" s="174"/>
      <c r="M34" s="174"/>
      <c r="N34" s="174"/>
      <c r="O34" s="174"/>
      <c r="P34" s="175"/>
      <c r="Q34" s="188"/>
      <c r="R34" s="190"/>
      <c r="S34" s="63">
        <v>5</v>
      </c>
      <c r="T34" s="169"/>
      <c r="U34" s="170"/>
      <c r="V34" s="170"/>
      <c r="W34" s="170"/>
      <c r="X34" s="170"/>
      <c r="Y34" s="170"/>
      <c r="Z34" s="171"/>
      <c r="AA34" s="172"/>
      <c r="AB34" s="173" t="s">
        <v>28</v>
      </c>
      <c r="AC34" s="174"/>
      <c r="AD34" s="174"/>
      <c r="AE34" s="174"/>
      <c r="AF34" s="174"/>
      <c r="AG34" s="175"/>
      <c r="AH34" s="172"/>
    </row>
    <row r="35" spans="1:34" ht="2.25" customHeight="1">
      <c r="A35" s="190"/>
      <c r="B35" s="63"/>
      <c r="C35" s="195"/>
      <c r="D35" s="196"/>
      <c r="E35" s="196"/>
      <c r="F35" s="196"/>
      <c r="G35" s="196"/>
      <c r="H35" s="196"/>
      <c r="I35" s="197"/>
      <c r="J35" s="172"/>
      <c r="K35" s="176"/>
      <c r="L35" s="177"/>
      <c r="M35" s="177"/>
      <c r="N35" s="177"/>
      <c r="O35" s="177"/>
      <c r="P35" s="178"/>
      <c r="Q35" s="188"/>
      <c r="R35" s="190"/>
      <c r="S35" s="63"/>
      <c r="T35" s="182"/>
      <c r="U35" s="183"/>
      <c r="V35" s="183"/>
      <c r="W35" s="183"/>
      <c r="X35" s="183"/>
      <c r="Y35" s="183"/>
      <c r="Z35" s="184"/>
      <c r="AA35" s="172"/>
      <c r="AB35" s="176"/>
      <c r="AC35" s="177"/>
      <c r="AD35" s="177"/>
      <c r="AE35" s="177"/>
      <c r="AF35" s="177"/>
      <c r="AG35" s="178"/>
      <c r="AH35" s="172"/>
    </row>
    <row r="36" spans="1:34" ht="17.25" customHeight="1">
      <c r="A36" s="190"/>
      <c r="B36" s="63"/>
      <c r="C36" s="185"/>
      <c r="D36" s="186"/>
      <c r="E36" s="186"/>
      <c r="F36" s="186"/>
      <c r="G36" s="186"/>
      <c r="H36" s="186"/>
      <c r="I36" s="187"/>
      <c r="J36" s="172"/>
      <c r="K36" s="179"/>
      <c r="L36" s="180"/>
      <c r="M36" s="180"/>
      <c r="N36" s="180"/>
      <c r="O36" s="180"/>
      <c r="P36" s="181"/>
      <c r="Q36" s="188"/>
      <c r="R36" s="190"/>
      <c r="S36" s="63"/>
      <c r="T36" s="185"/>
      <c r="U36" s="186"/>
      <c r="V36" s="186"/>
      <c r="W36" s="186"/>
      <c r="X36" s="186"/>
      <c r="Y36" s="186"/>
      <c r="Z36" s="187"/>
      <c r="AA36" s="172"/>
      <c r="AB36" s="179"/>
      <c r="AC36" s="180"/>
      <c r="AD36" s="180"/>
      <c r="AE36" s="180"/>
      <c r="AF36" s="180"/>
      <c r="AG36" s="181"/>
      <c r="AH36" s="172"/>
    </row>
    <row r="37" spans="1:34" ht="15" customHeight="1">
      <c r="A37" s="190"/>
      <c r="B37" s="63">
        <v>6</v>
      </c>
      <c r="C37" s="192"/>
      <c r="D37" s="193"/>
      <c r="E37" s="193"/>
      <c r="F37" s="193"/>
      <c r="G37" s="193"/>
      <c r="H37" s="193"/>
      <c r="I37" s="194"/>
      <c r="J37" s="172"/>
      <c r="K37" s="173" t="s">
        <v>28</v>
      </c>
      <c r="L37" s="174"/>
      <c r="M37" s="174"/>
      <c r="N37" s="174"/>
      <c r="O37" s="174"/>
      <c r="P37" s="175"/>
      <c r="Q37" s="188"/>
      <c r="R37" s="190"/>
      <c r="S37" s="63">
        <v>6</v>
      </c>
      <c r="T37" s="192"/>
      <c r="U37" s="193"/>
      <c r="V37" s="193"/>
      <c r="W37" s="193"/>
      <c r="X37" s="193"/>
      <c r="Y37" s="193"/>
      <c r="Z37" s="194"/>
      <c r="AA37" s="172"/>
      <c r="AB37" s="173" t="s">
        <v>28</v>
      </c>
      <c r="AC37" s="174"/>
      <c r="AD37" s="174"/>
      <c r="AE37" s="174"/>
      <c r="AF37" s="174"/>
      <c r="AG37" s="175"/>
      <c r="AH37" s="172"/>
    </row>
    <row r="38" spans="1:34" ht="2.25" customHeight="1">
      <c r="A38" s="190"/>
      <c r="B38" s="63"/>
      <c r="C38" s="195"/>
      <c r="D38" s="196"/>
      <c r="E38" s="196"/>
      <c r="F38" s="196"/>
      <c r="G38" s="196"/>
      <c r="H38" s="196"/>
      <c r="I38" s="197"/>
      <c r="J38" s="172"/>
      <c r="K38" s="176"/>
      <c r="L38" s="177"/>
      <c r="M38" s="177"/>
      <c r="N38" s="177"/>
      <c r="O38" s="177"/>
      <c r="P38" s="178"/>
      <c r="Q38" s="188"/>
      <c r="R38" s="190"/>
      <c r="S38" s="63"/>
      <c r="T38" s="195"/>
      <c r="U38" s="196"/>
      <c r="V38" s="196"/>
      <c r="W38" s="196"/>
      <c r="X38" s="196"/>
      <c r="Y38" s="196"/>
      <c r="Z38" s="197"/>
      <c r="AA38" s="172"/>
      <c r="AB38" s="176"/>
      <c r="AC38" s="177"/>
      <c r="AD38" s="177"/>
      <c r="AE38" s="177"/>
      <c r="AF38" s="177"/>
      <c r="AG38" s="178"/>
      <c r="AH38" s="172"/>
    </row>
    <row r="39" spans="1:34" ht="17.25" customHeight="1">
      <c r="A39" s="190"/>
      <c r="B39" s="63"/>
      <c r="C39" s="185"/>
      <c r="D39" s="186"/>
      <c r="E39" s="186"/>
      <c r="F39" s="186"/>
      <c r="G39" s="186"/>
      <c r="H39" s="186"/>
      <c r="I39" s="187"/>
      <c r="J39" s="172"/>
      <c r="K39" s="179"/>
      <c r="L39" s="180"/>
      <c r="M39" s="180"/>
      <c r="N39" s="180"/>
      <c r="O39" s="180"/>
      <c r="P39" s="181"/>
      <c r="Q39" s="188"/>
      <c r="R39" s="190"/>
      <c r="S39" s="63"/>
      <c r="T39" s="185"/>
      <c r="U39" s="186"/>
      <c r="V39" s="186"/>
      <c r="W39" s="186"/>
      <c r="X39" s="186"/>
      <c r="Y39" s="186"/>
      <c r="Z39" s="187"/>
      <c r="AA39" s="172"/>
      <c r="AB39" s="179"/>
      <c r="AC39" s="180"/>
      <c r="AD39" s="180"/>
      <c r="AE39" s="180"/>
      <c r="AF39" s="180"/>
      <c r="AG39" s="181"/>
      <c r="AH39" s="172"/>
    </row>
    <row r="40" spans="1:34" ht="15" customHeight="1">
      <c r="A40" s="190"/>
      <c r="B40" s="63">
        <v>7</v>
      </c>
      <c r="C40" s="192"/>
      <c r="D40" s="193"/>
      <c r="E40" s="193"/>
      <c r="F40" s="193"/>
      <c r="G40" s="193"/>
      <c r="H40" s="193"/>
      <c r="I40" s="194"/>
      <c r="J40" s="172"/>
      <c r="K40" s="173" t="s">
        <v>28</v>
      </c>
      <c r="L40" s="174"/>
      <c r="M40" s="174"/>
      <c r="N40" s="174"/>
      <c r="O40" s="174"/>
      <c r="P40" s="175"/>
      <c r="Q40" s="188"/>
      <c r="R40" s="190"/>
      <c r="S40" s="63">
        <v>7</v>
      </c>
      <c r="T40" s="169"/>
      <c r="U40" s="170"/>
      <c r="V40" s="170"/>
      <c r="W40" s="170"/>
      <c r="X40" s="170"/>
      <c r="Y40" s="170"/>
      <c r="Z40" s="171"/>
      <c r="AA40" s="172"/>
      <c r="AB40" s="173" t="s">
        <v>28</v>
      </c>
      <c r="AC40" s="174"/>
      <c r="AD40" s="174"/>
      <c r="AE40" s="174"/>
      <c r="AF40" s="174"/>
      <c r="AG40" s="175"/>
      <c r="AH40" s="172"/>
    </row>
    <row r="41" spans="1:34" ht="2.25" customHeight="1">
      <c r="A41" s="190"/>
      <c r="B41" s="63"/>
      <c r="C41" s="195"/>
      <c r="D41" s="196"/>
      <c r="E41" s="196"/>
      <c r="F41" s="196"/>
      <c r="G41" s="196"/>
      <c r="H41" s="196"/>
      <c r="I41" s="197"/>
      <c r="J41" s="172"/>
      <c r="K41" s="176"/>
      <c r="L41" s="177"/>
      <c r="M41" s="177"/>
      <c r="N41" s="177"/>
      <c r="O41" s="177"/>
      <c r="P41" s="178"/>
      <c r="Q41" s="188"/>
      <c r="R41" s="190"/>
      <c r="S41" s="63"/>
      <c r="T41" s="182"/>
      <c r="U41" s="183"/>
      <c r="V41" s="183"/>
      <c r="W41" s="183"/>
      <c r="X41" s="183"/>
      <c r="Y41" s="183"/>
      <c r="Z41" s="184"/>
      <c r="AA41" s="172"/>
      <c r="AB41" s="176"/>
      <c r="AC41" s="177"/>
      <c r="AD41" s="177"/>
      <c r="AE41" s="177"/>
      <c r="AF41" s="177"/>
      <c r="AG41" s="178"/>
      <c r="AH41" s="172"/>
    </row>
    <row r="42" spans="1:34" ht="17.25" customHeight="1">
      <c r="A42" s="190"/>
      <c r="B42" s="63"/>
      <c r="C42" s="185"/>
      <c r="D42" s="186"/>
      <c r="E42" s="186"/>
      <c r="F42" s="186"/>
      <c r="G42" s="186"/>
      <c r="H42" s="186"/>
      <c r="I42" s="187"/>
      <c r="J42" s="172"/>
      <c r="K42" s="179"/>
      <c r="L42" s="180"/>
      <c r="M42" s="180"/>
      <c r="N42" s="180"/>
      <c r="O42" s="180"/>
      <c r="P42" s="181"/>
      <c r="Q42" s="188"/>
      <c r="R42" s="190"/>
      <c r="S42" s="63"/>
      <c r="T42" s="185"/>
      <c r="U42" s="186"/>
      <c r="V42" s="186"/>
      <c r="W42" s="186"/>
      <c r="X42" s="186"/>
      <c r="Y42" s="186"/>
      <c r="Z42" s="187"/>
      <c r="AA42" s="172"/>
      <c r="AB42" s="179"/>
      <c r="AC42" s="180"/>
      <c r="AD42" s="180"/>
      <c r="AE42" s="180"/>
      <c r="AF42" s="180"/>
      <c r="AG42" s="181"/>
      <c r="AH42" s="172"/>
    </row>
    <row r="43" spans="1:34" ht="15" customHeight="1">
      <c r="A43" s="190"/>
      <c r="B43" s="63">
        <v>8</v>
      </c>
      <c r="C43" s="192"/>
      <c r="D43" s="193"/>
      <c r="E43" s="193"/>
      <c r="F43" s="193"/>
      <c r="G43" s="193"/>
      <c r="H43" s="193"/>
      <c r="I43" s="194"/>
      <c r="J43" s="172"/>
      <c r="K43" s="173" t="s">
        <v>28</v>
      </c>
      <c r="L43" s="174"/>
      <c r="M43" s="174"/>
      <c r="N43" s="174"/>
      <c r="O43" s="174"/>
      <c r="P43" s="175"/>
      <c r="Q43" s="188"/>
      <c r="R43" s="190"/>
      <c r="S43" s="63">
        <v>8</v>
      </c>
      <c r="T43" s="169"/>
      <c r="U43" s="170"/>
      <c r="V43" s="170"/>
      <c r="W43" s="170"/>
      <c r="X43" s="170"/>
      <c r="Y43" s="170"/>
      <c r="Z43" s="171"/>
      <c r="AA43" s="172"/>
      <c r="AB43" s="173" t="s">
        <v>28</v>
      </c>
      <c r="AC43" s="174"/>
      <c r="AD43" s="174"/>
      <c r="AE43" s="174"/>
      <c r="AF43" s="174"/>
      <c r="AG43" s="175"/>
      <c r="AH43" s="172"/>
    </row>
    <row r="44" spans="1:34" ht="1.5" customHeight="1">
      <c r="A44" s="190"/>
      <c r="B44" s="63"/>
      <c r="C44" s="195"/>
      <c r="D44" s="196"/>
      <c r="E44" s="196"/>
      <c r="F44" s="196"/>
      <c r="G44" s="196"/>
      <c r="H44" s="196"/>
      <c r="I44" s="197"/>
      <c r="J44" s="172"/>
      <c r="K44" s="176"/>
      <c r="L44" s="177"/>
      <c r="M44" s="177"/>
      <c r="N44" s="177"/>
      <c r="O44" s="177"/>
      <c r="P44" s="178"/>
      <c r="Q44" s="188"/>
      <c r="R44" s="190"/>
      <c r="S44" s="63"/>
      <c r="T44" s="182"/>
      <c r="U44" s="183"/>
      <c r="V44" s="183"/>
      <c r="W44" s="183"/>
      <c r="X44" s="183"/>
      <c r="Y44" s="183"/>
      <c r="Z44" s="184"/>
      <c r="AA44" s="172"/>
      <c r="AB44" s="176"/>
      <c r="AC44" s="177"/>
      <c r="AD44" s="177"/>
      <c r="AE44" s="177"/>
      <c r="AF44" s="177"/>
      <c r="AG44" s="178"/>
      <c r="AH44" s="172"/>
    </row>
    <row r="45" spans="1:34" ht="17.25" customHeight="1">
      <c r="A45" s="190"/>
      <c r="B45" s="63"/>
      <c r="C45" s="185"/>
      <c r="D45" s="186"/>
      <c r="E45" s="186"/>
      <c r="F45" s="186"/>
      <c r="G45" s="186"/>
      <c r="H45" s="186"/>
      <c r="I45" s="187"/>
      <c r="J45" s="172"/>
      <c r="K45" s="179"/>
      <c r="L45" s="180"/>
      <c r="M45" s="180"/>
      <c r="N45" s="180"/>
      <c r="O45" s="180"/>
      <c r="P45" s="181"/>
      <c r="Q45" s="188"/>
      <c r="R45" s="190"/>
      <c r="S45" s="63"/>
      <c r="T45" s="185"/>
      <c r="U45" s="186"/>
      <c r="V45" s="186"/>
      <c r="W45" s="186"/>
      <c r="X45" s="186"/>
      <c r="Y45" s="186"/>
      <c r="Z45" s="187"/>
      <c r="AA45" s="172"/>
      <c r="AB45" s="179"/>
      <c r="AC45" s="180"/>
      <c r="AD45" s="180"/>
      <c r="AE45" s="180"/>
      <c r="AF45" s="180"/>
      <c r="AG45" s="181"/>
      <c r="AH45" s="172"/>
    </row>
    <row r="46" spans="1:34" ht="15" customHeight="1">
      <c r="A46" s="190"/>
      <c r="B46" s="63">
        <v>9</v>
      </c>
      <c r="C46" s="169"/>
      <c r="D46" s="170"/>
      <c r="E46" s="170"/>
      <c r="F46" s="170"/>
      <c r="G46" s="170"/>
      <c r="H46" s="170"/>
      <c r="I46" s="171"/>
      <c r="J46" s="172"/>
      <c r="K46" s="173" t="s">
        <v>28</v>
      </c>
      <c r="L46" s="174"/>
      <c r="M46" s="174"/>
      <c r="N46" s="174"/>
      <c r="O46" s="174"/>
      <c r="P46" s="175"/>
      <c r="Q46" s="188"/>
      <c r="R46" s="190"/>
      <c r="S46" s="63">
        <v>9</v>
      </c>
      <c r="T46" s="192"/>
      <c r="U46" s="193"/>
      <c r="V46" s="193"/>
      <c r="W46" s="193"/>
      <c r="X46" s="193"/>
      <c r="Y46" s="193"/>
      <c r="Z46" s="194"/>
      <c r="AA46" s="172"/>
      <c r="AB46" s="173" t="s">
        <v>28</v>
      </c>
      <c r="AC46" s="174"/>
      <c r="AD46" s="174"/>
      <c r="AE46" s="174"/>
      <c r="AF46" s="174"/>
      <c r="AG46" s="175"/>
      <c r="AH46" s="172"/>
    </row>
    <row r="47" spans="1:34" ht="1.5" customHeight="1">
      <c r="A47" s="190"/>
      <c r="B47" s="63"/>
      <c r="C47" s="182"/>
      <c r="D47" s="183"/>
      <c r="E47" s="183"/>
      <c r="F47" s="183"/>
      <c r="G47" s="183"/>
      <c r="H47" s="183"/>
      <c r="I47" s="184"/>
      <c r="J47" s="172"/>
      <c r="K47" s="176"/>
      <c r="L47" s="177"/>
      <c r="M47" s="177"/>
      <c r="N47" s="177"/>
      <c r="O47" s="177"/>
      <c r="P47" s="178"/>
      <c r="Q47" s="188"/>
      <c r="R47" s="190"/>
      <c r="S47" s="63"/>
      <c r="T47" s="195"/>
      <c r="U47" s="196"/>
      <c r="V47" s="196"/>
      <c r="W47" s="196"/>
      <c r="X47" s="196"/>
      <c r="Y47" s="196"/>
      <c r="Z47" s="197"/>
      <c r="AA47" s="172"/>
      <c r="AB47" s="176"/>
      <c r="AC47" s="177"/>
      <c r="AD47" s="177"/>
      <c r="AE47" s="177"/>
      <c r="AF47" s="177"/>
      <c r="AG47" s="178"/>
      <c r="AH47" s="172"/>
    </row>
    <row r="48" spans="1:34" ht="17.25" customHeight="1">
      <c r="A48" s="190"/>
      <c r="B48" s="63"/>
      <c r="C48" s="185"/>
      <c r="D48" s="186"/>
      <c r="E48" s="186"/>
      <c r="F48" s="186"/>
      <c r="G48" s="186"/>
      <c r="H48" s="186"/>
      <c r="I48" s="187"/>
      <c r="J48" s="172"/>
      <c r="K48" s="179"/>
      <c r="L48" s="180"/>
      <c r="M48" s="180"/>
      <c r="N48" s="180"/>
      <c r="O48" s="180"/>
      <c r="P48" s="181"/>
      <c r="Q48" s="188"/>
      <c r="R48" s="190"/>
      <c r="S48" s="63"/>
      <c r="T48" s="185"/>
      <c r="U48" s="186"/>
      <c r="V48" s="186"/>
      <c r="W48" s="186"/>
      <c r="X48" s="186"/>
      <c r="Y48" s="186"/>
      <c r="Z48" s="187"/>
      <c r="AA48" s="172"/>
      <c r="AB48" s="179"/>
      <c r="AC48" s="180"/>
      <c r="AD48" s="180"/>
      <c r="AE48" s="180"/>
      <c r="AF48" s="180"/>
      <c r="AG48" s="181"/>
      <c r="AH48" s="172"/>
    </row>
    <row r="49" spans="1:34" ht="15" customHeight="1">
      <c r="A49" s="190"/>
      <c r="B49" s="63">
        <v>10</v>
      </c>
      <c r="C49" s="169"/>
      <c r="D49" s="170"/>
      <c r="E49" s="170"/>
      <c r="F49" s="170"/>
      <c r="G49" s="170"/>
      <c r="H49" s="170"/>
      <c r="I49" s="171"/>
      <c r="J49" s="172"/>
      <c r="K49" s="173" t="s">
        <v>28</v>
      </c>
      <c r="L49" s="174"/>
      <c r="M49" s="174"/>
      <c r="N49" s="174"/>
      <c r="O49" s="174"/>
      <c r="P49" s="175"/>
      <c r="Q49" s="188"/>
      <c r="R49" s="190"/>
      <c r="S49" s="63">
        <v>10</v>
      </c>
      <c r="T49" s="169"/>
      <c r="U49" s="170"/>
      <c r="V49" s="170"/>
      <c r="W49" s="170"/>
      <c r="X49" s="170"/>
      <c r="Y49" s="170"/>
      <c r="Z49" s="171"/>
      <c r="AA49" s="172"/>
      <c r="AB49" s="173" t="s">
        <v>28</v>
      </c>
      <c r="AC49" s="174"/>
      <c r="AD49" s="174"/>
      <c r="AE49" s="174"/>
      <c r="AF49" s="174"/>
      <c r="AG49" s="175"/>
      <c r="AH49" s="172"/>
    </row>
    <row r="50" spans="1:34" ht="1.5" customHeight="1">
      <c r="A50" s="190"/>
      <c r="B50" s="63"/>
      <c r="C50" s="182"/>
      <c r="D50" s="183"/>
      <c r="E50" s="183"/>
      <c r="F50" s="183"/>
      <c r="G50" s="183"/>
      <c r="H50" s="183"/>
      <c r="I50" s="184"/>
      <c r="J50" s="172"/>
      <c r="K50" s="176"/>
      <c r="L50" s="177"/>
      <c r="M50" s="177"/>
      <c r="N50" s="177"/>
      <c r="O50" s="177"/>
      <c r="P50" s="178"/>
      <c r="Q50" s="188"/>
      <c r="R50" s="190"/>
      <c r="S50" s="63"/>
      <c r="T50" s="182"/>
      <c r="U50" s="183"/>
      <c r="V50" s="183"/>
      <c r="W50" s="183"/>
      <c r="X50" s="183"/>
      <c r="Y50" s="183"/>
      <c r="Z50" s="184"/>
      <c r="AA50" s="172"/>
      <c r="AB50" s="176"/>
      <c r="AC50" s="177"/>
      <c r="AD50" s="177"/>
      <c r="AE50" s="177"/>
      <c r="AF50" s="177"/>
      <c r="AG50" s="178"/>
      <c r="AH50" s="172"/>
    </row>
    <row r="51" spans="1:34" ht="17.25" customHeight="1">
      <c r="A51" s="191"/>
      <c r="B51" s="63"/>
      <c r="C51" s="185"/>
      <c r="D51" s="186"/>
      <c r="E51" s="186"/>
      <c r="F51" s="186"/>
      <c r="G51" s="186"/>
      <c r="H51" s="186"/>
      <c r="I51" s="187"/>
      <c r="J51" s="172"/>
      <c r="K51" s="179"/>
      <c r="L51" s="180"/>
      <c r="M51" s="180"/>
      <c r="N51" s="180"/>
      <c r="O51" s="180"/>
      <c r="P51" s="181"/>
      <c r="Q51" s="188"/>
      <c r="R51" s="191"/>
      <c r="S51" s="63"/>
      <c r="T51" s="185"/>
      <c r="U51" s="186"/>
      <c r="V51" s="186"/>
      <c r="W51" s="186"/>
      <c r="X51" s="186"/>
      <c r="Y51" s="186"/>
      <c r="Z51" s="187"/>
      <c r="AA51" s="172"/>
      <c r="AB51" s="179"/>
      <c r="AC51" s="180"/>
      <c r="AD51" s="180"/>
      <c r="AE51" s="180"/>
      <c r="AF51" s="180"/>
      <c r="AG51" s="181"/>
      <c r="AH51" s="172"/>
    </row>
    <row r="52" spans="1:34" ht="17.25" customHeight="1">
      <c r="A52" s="33" t="s">
        <v>29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7.2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20.100000000000001" customHeight="1">
      <c r="A54" s="15" t="s">
        <v>30</v>
      </c>
    </row>
    <row r="55" spans="1:34" ht="20.100000000000001" customHeight="1">
      <c r="Q55" s="166" t="s">
        <v>31</v>
      </c>
      <c r="R55" s="166"/>
      <c r="S55" s="166"/>
      <c r="T55" s="166"/>
      <c r="U55" s="167"/>
      <c r="V55" s="167"/>
      <c r="W55" s="30" t="s">
        <v>32</v>
      </c>
      <c r="X55" s="30"/>
      <c r="Y55" s="167"/>
      <c r="Z55" s="167"/>
      <c r="AA55" s="30" t="s">
        <v>33</v>
      </c>
    </row>
    <row r="56" spans="1:34" ht="40.5" customHeight="1">
      <c r="P56" s="168"/>
      <c r="Q56" s="168"/>
      <c r="R56" s="168"/>
      <c r="S56" s="168"/>
      <c r="T56" s="168"/>
      <c r="U56" s="168"/>
      <c r="V56" s="168"/>
      <c r="W56" s="168"/>
      <c r="X56" s="168"/>
      <c r="Y56" s="168"/>
      <c r="Z56" s="168"/>
      <c r="AA56" s="42" t="s">
        <v>34</v>
      </c>
      <c r="AB56" s="43"/>
      <c r="AC56" s="43"/>
      <c r="AD56" s="43"/>
      <c r="AE56" s="43"/>
      <c r="AF56" s="43"/>
    </row>
    <row r="57" spans="1:34" ht="40.5" customHeight="1">
      <c r="P57" s="31" t="s">
        <v>35</v>
      </c>
      <c r="Q57" s="31"/>
      <c r="R57" s="31"/>
      <c r="S57" s="16"/>
      <c r="T57" s="17"/>
      <c r="U57" s="17"/>
      <c r="V57" s="165"/>
      <c r="W57" s="165"/>
      <c r="X57" s="165"/>
      <c r="Y57" s="165"/>
      <c r="Z57" s="165"/>
      <c r="AA57" s="165"/>
      <c r="AB57" s="165"/>
      <c r="AC57" s="165"/>
      <c r="AD57" s="165"/>
      <c r="AE57" s="165"/>
      <c r="AF57" s="18" t="s">
        <v>36</v>
      </c>
    </row>
    <row r="58" spans="1:34" ht="13.5">
      <c r="A58" s="19" t="s">
        <v>37</v>
      </c>
      <c r="B58" s="20" t="s">
        <v>38</v>
      </c>
      <c r="C58" s="21"/>
      <c r="D58" s="22"/>
      <c r="E58" s="23"/>
      <c r="F58" s="24"/>
      <c r="N58" s="24"/>
      <c r="O58" s="22"/>
      <c r="P58" s="22"/>
      <c r="Q58" s="22"/>
      <c r="R58" s="5"/>
      <c r="U58" s="24"/>
      <c r="Y58" s="5"/>
      <c r="Z58" s="5"/>
      <c r="AC58" s="5"/>
      <c r="AH58" s="5"/>
    </row>
    <row r="59" spans="1:34" ht="13.5">
      <c r="A59" s="19"/>
      <c r="B59" s="20"/>
      <c r="C59" s="21"/>
      <c r="D59" s="25"/>
      <c r="F59" s="24"/>
      <c r="N59" s="24"/>
      <c r="O59" s="22"/>
      <c r="AH59" s="5"/>
    </row>
    <row r="60" spans="1:34" ht="13.5">
      <c r="A60" s="19"/>
      <c r="B60" s="20"/>
      <c r="C60" s="21"/>
      <c r="D60" s="25"/>
      <c r="F60" s="24"/>
      <c r="N60" s="24"/>
      <c r="O60" s="22"/>
      <c r="AH60" s="5"/>
    </row>
    <row r="64" spans="1:34" ht="20.100000000000001" customHeight="1">
      <c r="B64" s="1" ph="1"/>
      <c r="C64" s="1" ph="1"/>
      <c r="D64" s="1" ph="1"/>
      <c r="E64" s="1" ph="1"/>
    </row>
    <row r="68" spans="3:20" ht="20.100000000000001" customHeight="1">
      <c r="C68" s="1" ph="1"/>
      <c r="D68" s="1" ph="1"/>
      <c r="E68" s="1" ph="1"/>
      <c r="F68" s="1" ph="1"/>
      <c r="G68" s="1" ph="1"/>
      <c r="H68" s="1" ph="1"/>
      <c r="I68" s="1" ph="1"/>
    </row>
    <row r="69" spans="3:20" ht="20.100000000000001" customHeight="1">
      <c r="C69" s="1" ph="1"/>
    </row>
    <row r="72" spans="3:20" ht="20.100000000000001" customHeight="1">
      <c r="C72" s="1" ph="1"/>
      <c r="S72" s="1" ph="1"/>
    </row>
    <row r="79" spans="3:20" ht="20.100000000000001" customHeight="1">
      <c r="C79" s="1" ph="1"/>
      <c r="T79" s="1" ph="1"/>
    </row>
  </sheetData>
  <sheetProtection algorithmName="SHA-512" hashValue="cwumF/1QlAFYOGd//mH70o/3IyaWZex7b8lnqk/eu5LBaMKkXlxJzXa3m7MP+JpxDbW/sNcwa/br6miuNM5Zfg==" saltValue="yQOZdoj3ay71BemBapgQSw==" spinCount="100000" sheet="1" formatCells="0" formatColumns="0" formatRows="0" insertColumns="0" insertRows="0" insertHyperlinks="0" deleteColumns="0" deleteRows="0" sort="0" autoFilter="0" pivotTables="0"/>
  <mergeCells count="197">
    <mergeCell ref="A1:AH1"/>
    <mergeCell ref="A3:AH3"/>
    <mergeCell ref="A5:E5"/>
    <mergeCell ref="F5:U5"/>
    <mergeCell ref="V5:Z5"/>
    <mergeCell ref="AA5:AH5"/>
    <mergeCell ref="F8:AH8"/>
    <mergeCell ref="A9:E9"/>
    <mergeCell ref="F9:Z9"/>
    <mergeCell ref="AA9:AH9"/>
    <mergeCell ref="AF18:AH19"/>
    <mergeCell ref="C19:I19"/>
    <mergeCell ref="S19:Y19"/>
    <mergeCell ref="AF14:AH15"/>
    <mergeCell ref="J15:L15"/>
    <mergeCell ref="C11:I11"/>
    <mergeCell ref="K11:Z11"/>
    <mergeCell ref="AA11:AH11"/>
    <mergeCell ref="A6:A8"/>
    <mergeCell ref="B6:E6"/>
    <mergeCell ref="F6:U6"/>
    <mergeCell ref="V6:Z6"/>
    <mergeCell ref="AA6:AH6"/>
    <mergeCell ref="B7:E8"/>
    <mergeCell ref="G7:L7"/>
    <mergeCell ref="N7:U7"/>
    <mergeCell ref="V7:Z7"/>
    <mergeCell ref="AA7:AH7"/>
    <mergeCell ref="A14:B19"/>
    <mergeCell ref="C18:I18"/>
    <mergeCell ref="J18:L19"/>
    <mergeCell ref="M18:O19"/>
    <mergeCell ref="P18:R19"/>
    <mergeCell ref="C17:I17"/>
    <mergeCell ref="S18:Y18"/>
    <mergeCell ref="Z18:AB19"/>
    <mergeCell ref="AC18:AE19"/>
    <mergeCell ref="A12:B13"/>
    <mergeCell ref="C12:I12"/>
    <mergeCell ref="J12:J13"/>
    <mergeCell ref="L12:P12"/>
    <mergeCell ref="Q12:Z12"/>
    <mergeCell ref="AB12:AH12"/>
    <mergeCell ref="C13:I13"/>
    <mergeCell ref="K13:Z13"/>
    <mergeCell ref="AA13:AH13"/>
    <mergeCell ref="M15:O15"/>
    <mergeCell ref="Z15:AB15"/>
    <mergeCell ref="AC15:AE15"/>
    <mergeCell ref="C16:I16"/>
    <mergeCell ref="J16:L17"/>
    <mergeCell ref="M16:O17"/>
    <mergeCell ref="P16:R17"/>
    <mergeCell ref="S16:Y16"/>
    <mergeCell ref="C14:I15"/>
    <mergeCell ref="J14:O14"/>
    <mergeCell ref="P14:R15"/>
    <mergeCell ref="S14:Y15"/>
    <mergeCell ref="Z14:AE14"/>
    <mergeCell ref="Z16:AB17"/>
    <mergeCell ref="AC16:AE17"/>
    <mergeCell ref="S17:Y17"/>
    <mergeCell ref="AF16:AH17"/>
    <mergeCell ref="B25:B27"/>
    <mergeCell ref="C25:I25"/>
    <mergeCell ref="J25:J27"/>
    <mergeCell ref="K25:P27"/>
    <mergeCell ref="Q25:Q27"/>
    <mergeCell ref="C22:I22"/>
    <mergeCell ref="J22:J24"/>
    <mergeCell ref="K22:P24"/>
    <mergeCell ref="Q22:Q24"/>
    <mergeCell ref="AH25:AH27"/>
    <mergeCell ref="C26:I27"/>
    <mergeCell ref="T26:Z27"/>
    <mergeCell ref="AA22:AA24"/>
    <mergeCell ref="AB22:AG24"/>
    <mergeCell ref="AH22:AH24"/>
    <mergeCell ref="C23:I24"/>
    <mergeCell ref="T23:Z24"/>
    <mergeCell ref="S22:S24"/>
    <mergeCell ref="T22:Z22"/>
    <mergeCell ref="R21:R51"/>
    <mergeCell ref="T21:Z21"/>
    <mergeCell ref="AB21:AG21"/>
    <mergeCell ref="S25:S27"/>
    <mergeCell ref="T25:Z25"/>
    <mergeCell ref="AA25:AA27"/>
    <mergeCell ref="AB25:AG27"/>
    <mergeCell ref="T28:Z28"/>
    <mergeCell ref="AA28:AA30"/>
    <mergeCell ref="AB28:AG30"/>
    <mergeCell ref="AH28:AH30"/>
    <mergeCell ref="C29:I30"/>
    <mergeCell ref="T29:Z30"/>
    <mergeCell ref="AH31:AH33"/>
    <mergeCell ref="B28:B30"/>
    <mergeCell ref="C28:I28"/>
    <mergeCell ref="J28:J30"/>
    <mergeCell ref="K28:P30"/>
    <mergeCell ref="Q28:Q30"/>
    <mergeCell ref="S28:S30"/>
    <mergeCell ref="T31:Z31"/>
    <mergeCell ref="AA31:AA33"/>
    <mergeCell ref="AB31:AG33"/>
    <mergeCell ref="C32:I33"/>
    <mergeCell ref="T32:Z33"/>
    <mergeCell ref="B31:B33"/>
    <mergeCell ref="C31:I31"/>
    <mergeCell ref="J31:J33"/>
    <mergeCell ref="K31:P33"/>
    <mergeCell ref="Q31:Q33"/>
    <mergeCell ref="S31:S33"/>
    <mergeCell ref="T34:Z34"/>
    <mergeCell ref="AA34:AA36"/>
    <mergeCell ref="AB34:AG36"/>
    <mergeCell ref="AH34:AH36"/>
    <mergeCell ref="C35:I36"/>
    <mergeCell ref="T35:Z36"/>
    <mergeCell ref="B34:B36"/>
    <mergeCell ref="C34:I34"/>
    <mergeCell ref="J34:J36"/>
    <mergeCell ref="K34:P36"/>
    <mergeCell ref="Q34:Q36"/>
    <mergeCell ref="S34:S36"/>
    <mergeCell ref="T37:Z37"/>
    <mergeCell ref="AA37:AA39"/>
    <mergeCell ref="AB37:AG39"/>
    <mergeCell ref="AH37:AH39"/>
    <mergeCell ref="C38:I39"/>
    <mergeCell ref="T38:Z39"/>
    <mergeCell ref="B37:B39"/>
    <mergeCell ref="C37:I37"/>
    <mergeCell ref="J37:J39"/>
    <mergeCell ref="K37:P39"/>
    <mergeCell ref="Q37:Q39"/>
    <mergeCell ref="S37:S39"/>
    <mergeCell ref="T40:Z40"/>
    <mergeCell ref="AA40:AA42"/>
    <mergeCell ref="AB40:AG42"/>
    <mergeCell ref="AH40:AH42"/>
    <mergeCell ref="C41:I42"/>
    <mergeCell ref="T41:Z42"/>
    <mergeCell ref="B40:B42"/>
    <mergeCell ref="C40:I40"/>
    <mergeCell ref="J40:J42"/>
    <mergeCell ref="K40:P42"/>
    <mergeCell ref="Q40:Q42"/>
    <mergeCell ref="S40:S42"/>
    <mergeCell ref="T43:Z43"/>
    <mergeCell ref="AA43:AA45"/>
    <mergeCell ref="AB43:AG45"/>
    <mergeCell ref="AH43:AH45"/>
    <mergeCell ref="C44:I45"/>
    <mergeCell ref="T44:Z45"/>
    <mergeCell ref="B43:B45"/>
    <mergeCell ref="C43:I43"/>
    <mergeCell ref="J43:J45"/>
    <mergeCell ref="K43:P45"/>
    <mergeCell ref="Q43:Q45"/>
    <mergeCell ref="S43:S45"/>
    <mergeCell ref="T46:Z46"/>
    <mergeCell ref="AA46:AA48"/>
    <mergeCell ref="AB46:AG48"/>
    <mergeCell ref="AH46:AH48"/>
    <mergeCell ref="C47:I48"/>
    <mergeCell ref="T47:Z48"/>
    <mergeCell ref="B46:B48"/>
    <mergeCell ref="C46:I46"/>
    <mergeCell ref="J46:J48"/>
    <mergeCell ref="K46:P48"/>
    <mergeCell ref="Q46:Q48"/>
    <mergeCell ref="S46:S48"/>
    <mergeCell ref="P57:R57"/>
    <mergeCell ref="V57:AE57"/>
    <mergeCell ref="A52:AH53"/>
    <mergeCell ref="Q55:T55"/>
    <mergeCell ref="U55:V55"/>
    <mergeCell ref="Y55:Z55"/>
    <mergeCell ref="P56:Z56"/>
    <mergeCell ref="AA56:AF56"/>
    <mergeCell ref="T49:Z49"/>
    <mergeCell ref="AA49:AA51"/>
    <mergeCell ref="AB49:AG51"/>
    <mergeCell ref="AH49:AH51"/>
    <mergeCell ref="C50:I51"/>
    <mergeCell ref="T50:Z51"/>
    <mergeCell ref="B49:B51"/>
    <mergeCell ref="C49:I49"/>
    <mergeCell ref="J49:J51"/>
    <mergeCell ref="K49:P51"/>
    <mergeCell ref="Q49:Q51"/>
    <mergeCell ref="S49:S51"/>
    <mergeCell ref="A21:A51"/>
    <mergeCell ref="C21:I21"/>
    <mergeCell ref="K21:P21"/>
    <mergeCell ref="B22:B24"/>
  </mergeCells>
  <phoneticPr fontId="1"/>
  <dataValidations count="4">
    <dataValidation type="list" allowBlank="1" showInputMessage="1" showErrorMessage="1" sqref="J16:O19 Z16:AE19" xr:uid="{BFCA11F8-1983-4FF8-BA7D-FC27D3ED849E}">
      <formula1>$AK$14:$AK$19</formula1>
    </dataValidation>
    <dataValidation type="list" allowBlank="1" showInputMessage="1" showErrorMessage="1" sqref="A3:AH3" xr:uid="{1D76B917-1A39-4387-96EA-4E0A4CAD834F}">
      <formula1>$AP$2:$AP$6</formula1>
    </dataValidation>
    <dataValidation type="list" allowBlank="1" showInputMessage="1" showErrorMessage="1" sqref="P18:R19 AF16:AH19" xr:uid="{C0DCEF98-0D2F-4EDC-B5FD-6E721B6BF226}">
      <formula1>$AN$14:$AN$18</formula1>
    </dataValidation>
    <dataValidation type="list" allowBlank="1" showInputMessage="1" showErrorMessage="1" sqref="P16:R17" xr:uid="{4D7A3A15-B107-4E0D-AF5F-1874B7F5D67F}">
      <formula1>AN14:AN18</formula1>
    </dataValidation>
  </dataValidations>
  <printOptions horizontalCentered="1" verticalCentered="1"/>
  <pageMargins left="0.19685039370078741" right="0.19685039370078741" top="0.19685039370078741" bottom="0.19685039370078741" header="0.31496062992125984" footer="0"/>
  <pageSetup paperSize="9" scale="88"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737AE-2891-43D1-92FA-519E94BC35AB}">
  <sheetPr>
    <tabColor rgb="FFFF0000"/>
  </sheetPr>
  <dimension ref="A1:AP79"/>
  <sheetViews>
    <sheetView view="pageBreakPreview" topLeftCell="A16" zoomScaleNormal="100" zoomScaleSheetLayoutView="100" workbookViewId="0">
      <selection activeCell="S18" sqref="S18:Y18"/>
    </sheetView>
  </sheetViews>
  <sheetFormatPr defaultColWidth="2.875" defaultRowHeight="20.100000000000001" customHeight="1"/>
  <cols>
    <col min="1" max="2" width="3.75" style="1" customWidth="1"/>
    <col min="3" max="8" width="2.625" style="1" customWidth="1"/>
    <col min="9" max="9" width="3.875" style="1" customWidth="1"/>
    <col min="10" max="10" width="3.75" style="1" customWidth="1"/>
    <col min="11" max="16" width="2.875" style="1"/>
    <col min="17" max="19" width="3.75" style="1" customWidth="1"/>
    <col min="20" max="24" width="2.625" style="1" customWidth="1"/>
    <col min="25" max="25" width="3.25" style="1" customWidth="1"/>
    <col min="26" max="26" width="3.625" style="1" customWidth="1"/>
    <col min="27" max="27" width="3.75" style="1" customWidth="1"/>
    <col min="28" max="33" width="2.875" style="1" customWidth="1"/>
    <col min="34" max="34" width="3.75" style="1" customWidth="1"/>
    <col min="35" max="256" width="2.875" style="1"/>
    <col min="257" max="258" width="3.75" style="1" customWidth="1"/>
    <col min="259" max="264" width="2.625" style="1" customWidth="1"/>
    <col min="265" max="265" width="3.875" style="1" customWidth="1"/>
    <col min="266" max="266" width="3.75" style="1" customWidth="1"/>
    <col min="267" max="272" width="2.875" style="1"/>
    <col min="273" max="275" width="3.75" style="1" customWidth="1"/>
    <col min="276" max="280" width="2.625" style="1" customWidth="1"/>
    <col min="281" max="281" width="3.25" style="1" customWidth="1"/>
    <col min="282" max="282" width="3.625" style="1" customWidth="1"/>
    <col min="283" max="283" width="3.75" style="1" customWidth="1"/>
    <col min="284" max="289" width="2.875" style="1"/>
    <col min="290" max="290" width="3.75" style="1" customWidth="1"/>
    <col min="291" max="512" width="2.875" style="1"/>
    <col min="513" max="514" width="3.75" style="1" customWidth="1"/>
    <col min="515" max="520" width="2.625" style="1" customWidth="1"/>
    <col min="521" max="521" width="3.875" style="1" customWidth="1"/>
    <col min="522" max="522" width="3.75" style="1" customWidth="1"/>
    <col min="523" max="528" width="2.875" style="1"/>
    <col min="529" max="531" width="3.75" style="1" customWidth="1"/>
    <col min="532" max="536" width="2.625" style="1" customWidth="1"/>
    <col min="537" max="537" width="3.25" style="1" customWidth="1"/>
    <col min="538" max="538" width="3.625" style="1" customWidth="1"/>
    <col min="539" max="539" width="3.75" style="1" customWidth="1"/>
    <col min="540" max="545" width="2.875" style="1"/>
    <col min="546" max="546" width="3.75" style="1" customWidth="1"/>
    <col min="547" max="768" width="2.875" style="1"/>
    <col min="769" max="770" width="3.75" style="1" customWidth="1"/>
    <col min="771" max="776" width="2.625" style="1" customWidth="1"/>
    <col min="777" max="777" width="3.875" style="1" customWidth="1"/>
    <col min="778" max="778" width="3.75" style="1" customWidth="1"/>
    <col min="779" max="784" width="2.875" style="1"/>
    <col min="785" max="787" width="3.75" style="1" customWidth="1"/>
    <col min="788" max="792" width="2.625" style="1" customWidth="1"/>
    <col min="793" max="793" width="3.25" style="1" customWidth="1"/>
    <col min="794" max="794" width="3.625" style="1" customWidth="1"/>
    <col min="795" max="795" width="3.75" style="1" customWidth="1"/>
    <col min="796" max="801" width="2.875" style="1"/>
    <col min="802" max="802" width="3.75" style="1" customWidth="1"/>
    <col min="803" max="1024" width="2.875" style="1"/>
    <col min="1025" max="1026" width="3.75" style="1" customWidth="1"/>
    <col min="1027" max="1032" width="2.625" style="1" customWidth="1"/>
    <col min="1033" max="1033" width="3.875" style="1" customWidth="1"/>
    <col min="1034" max="1034" width="3.75" style="1" customWidth="1"/>
    <col min="1035" max="1040" width="2.875" style="1"/>
    <col min="1041" max="1043" width="3.75" style="1" customWidth="1"/>
    <col min="1044" max="1048" width="2.625" style="1" customWidth="1"/>
    <col min="1049" max="1049" width="3.25" style="1" customWidth="1"/>
    <col min="1050" max="1050" width="3.625" style="1" customWidth="1"/>
    <col min="1051" max="1051" width="3.75" style="1" customWidth="1"/>
    <col min="1052" max="1057" width="2.875" style="1"/>
    <col min="1058" max="1058" width="3.75" style="1" customWidth="1"/>
    <col min="1059" max="1280" width="2.875" style="1"/>
    <col min="1281" max="1282" width="3.75" style="1" customWidth="1"/>
    <col min="1283" max="1288" width="2.625" style="1" customWidth="1"/>
    <col min="1289" max="1289" width="3.875" style="1" customWidth="1"/>
    <col min="1290" max="1290" width="3.75" style="1" customWidth="1"/>
    <col min="1291" max="1296" width="2.875" style="1"/>
    <col min="1297" max="1299" width="3.75" style="1" customWidth="1"/>
    <col min="1300" max="1304" width="2.625" style="1" customWidth="1"/>
    <col min="1305" max="1305" width="3.25" style="1" customWidth="1"/>
    <col min="1306" max="1306" width="3.625" style="1" customWidth="1"/>
    <col min="1307" max="1307" width="3.75" style="1" customWidth="1"/>
    <col min="1308" max="1313" width="2.875" style="1"/>
    <col min="1314" max="1314" width="3.75" style="1" customWidth="1"/>
    <col min="1315" max="1536" width="2.875" style="1"/>
    <col min="1537" max="1538" width="3.75" style="1" customWidth="1"/>
    <col min="1539" max="1544" width="2.625" style="1" customWidth="1"/>
    <col min="1545" max="1545" width="3.875" style="1" customWidth="1"/>
    <col min="1546" max="1546" width="3.75" style="1" customWidth="1"/>
    <col min="1547" max="1552" width="2.875" style="1"/>
    <col min="1553" max="1555" width="3.75" style="1" customWidth="1"/>
    <col min="1556" max="1560" width="2.625" style="1" customWidth="1"/>
    <col min="1561" max="1561" width="3.25" style="1" customWidth="1"/>
    <col min="1562" max="1562" width="3.625" style="1" customWidth="1"/>
    <col min="1563" max="1563" width="3.75" style="1" customWidth="1"/>
    <col min="1564" max="1569" width="2.875" style="1"/>
    <col min="1570" max="1570" width="3.75" style="1" customWidth="1"/>
    <col min="1571" max="1792" width="2.875" style="1"/>
    <col min="1793" max="1794" width="3.75" style="1" customWidth="1"/>
    <col min="1795" max="1800" width="2.625" style="1" customWidth="1"/>
    <col min="1801" max="1801" width="3.875" style="1" customWidth="1"/>
    <col min="1802" max="1802" width="3.75" style="1" customWidth="1"/>
    <col min="1803" max="1808" width="2.875" style="1"/>
    <col min="1809" max="1811" width="3.75" style="1" customWidth="1"/>
    <col min="1812" max="1816" width="2.625" style="1" customWidth="1"/>
    <col min="1817" max="1817" width="3.25" style="1" customWidth="1"/>
    <col min="1818" max="1818" width="3.625" style="1" customWidth="1"/>
    <col min="1819" max="1819" width="3.75" style="1" customWidth="1"/>
    <col min="1820" max="1825" width="2.875" style="1"/>
    <col min="1826" max="1826" width="3.75" style="1" customWidth="1"/>
    <col min="1827" max="2048" width="2.875" style="1"/>
    <col min="2049" max="2050" width="3.75" style="1" customWidth="1"/>
    <col min="2051" max="2056" width="2.625" style="1" customWidth="1"/>
    <col min="2057" max="2057" width="3.875" style="1" customWidth="1"/>
    <col min="2058" max="2058" width="3.75" style="1" customWidth="1"/>
    <col min="2059" max="2064" width="2.875" style="1"/>
    <col min="2065" max="2067" width="3.75" style="1" customWidth="1"/>
    <col min="2068" max="2072" width="2.625" style="1" customWidth="1"/>
    <col min="2073" max="2073" width="3.25" style="1" customWidth="1"/>
    <col min="2074" max="2074" width="3.625" style="1" customWidth="1"/>
    <col min="2075" max="2075" width="3.75" style="1" customWidth="1"/>
    <col min="2076" max="2081" width="2.875" style="1"/>
    <col min="2082" max="2082" width="3.75" style="1" customWidth="1"/>
    <col min="2083" max="2304" width="2.875" style="1"/>
    <col min="2305" max="2306" width="3.75" style="1" customWidth="1"/>
    <col min="2307" max="2312" width="2.625" style="1" customWidth="1"/>
    <col min="2313" max="2313" width="3.875" style="1" customWidth="1"/>
    <col min="2314" max="2314" width="3.75" style="1" customWidth="1"/>
    <col min="2315" max="2320" width="2.875" style="1"/>
    <col min="2321" max="2323" width="3.75" style="1" customWidth="1"/>
    <col min="2324" max="2328" width="2.625" style="1" customWidth="1"/>
    <col min="2329" max="2329" width="3.25" style="1" customWidth="1"/>
    <col min="2330" max="2330" width="3.625" style="1" customWidth="1"/>
    <col min="2331" max="2331" width="3.75" style="1" customWidth="1"/>
    <col min="2332" max="2337" width="2.875" style="1"/>
    <col min="2338" max="2338" width="3.75" style="1" customWidth="1"/>
    <col min="2339" max="2560" width="2.875" style="1"/>
    <col min="2561" max="2562" width="3.75" style="1" customWidth="1"/>
    <col min="2563" max="2568" width="2.625" style="1" customWidth="1"/>
    <col min="2569" max="2569" width="3.875" style="1" customWidth="1"/>
    <col min="2570" max="2570" width="3.75" style="1" customWidth="1"/>
    <col min="2571" max="2576" width="2.875" style="1"/>
    <col min="2577" max="2579" width="3.75" style="1" customWidth="1"/>
    <col min="2580" max="2584" width="2.625" style="1" customWidth="1"/>
    <col min="2585" max="2585" width="3.25" style="1" customWidth="1"/>
    <col min="2586" max="2586" width="3.625" style="1" customWidth="1"/>
    <col min="2587" max="2587" width="3.75" style="1" customWidth="1"/>
    <col min="2588" max="2593" width="2.875" style="1"/>
    <col min="2594" max="2594" width="3.75" style="1" customWidth="1"/>
    <col min="2595" max="2816" width="2.875" style="1"/>
    <col min="2817" max="2818" width="3.75" style="1" customWidth="1"/>
    <col min="2819" max="2824" width="2.625" style="1" customWidth="1"/>
    <col min="2825" max="2825" width="3.875" style="1" customWidth="1"/>
    <col min="2826" max="2826" width="3.75" style="1" customWidth="1"/>
    <col min="2827" max="2832" width="2.875" style="1"/>
    <col min="2833" max="2835" width="3.75" style="1" customWidth="1"/>
    <col min="2836" max="2840" width="2.625" style="1" customWidth="1"/>
    <col min="2841" max="2841" width="3.25" style="1" customWidth="1"/>
    <col min="2842" max="2842" width="3.625" style="1" customWidth="1"/>
    <col min="2843" max="2843" width="3.75" style="1" customWidth="1"/>
    <col min="2844" max="2849" width="2.875" style="1"/>
    <col min="2850" max="2850" width="3.75" style="1" customWidth="1"/>
    <col min="2851" max="3072" width="2.875" style="1"/>
    <col min="3073" max="3074" width="3.75" style="1" customWidth="1"/>
    <col min="3075" max="3080" width="2.625" style="1" customWidth="1"/>
    <col min="3081" max="3081" width="3.875" style="1" customWidth="1"/>
    <col min="3082" max="3082" width="3.75" style="1" customWidth="1"/>
    <col min="3083" max="3088" width="2.875" style="1"/>
    <col min="3089" max="3091" width="3.75" style="1" customWidth="1"/>
    <col min="3092" max="3096" width="2.625" style="1" customWidth="1"/>
    <col min="3097" max="3097" width="3.25" style="1" customWidth="1"/>
    <col min="3098" max="3098" width="3.625" style="1" customWidth="1"/>
    <col min="3099" max="3099" width="3.75" style="1" customWidth="1"/>
    <col min="3100" max="3105" width="2.875" style="1"/>
    <col min="3106" max="3106" width="3.75" style="1" customWidth="1"/>
    <col min="3107" max="3328" width="2.875" style="1"/>
    <col min="3329" max="3330" width="3.75" style="1" customWidth="1"/>
    <col min="3331" max="3336" width="2.625" style="1" customWidth="1"/>
    <col min="3337" max="3337" width="3.875" style="1" customWidth="1"/>
    <col min="3338" max="3338" width="3.75" style="1" customWidth="1"/>
    <col min="3339" max="3344" width="2.875" style="1"/>
    <col min="3345" max="3347" width="3.75" style="1" customWidth="1"/>
    <col min="3348" max="3352" width="2.625" style="1" customWidth="1"/>
    <col min="3353" max="3353" width="3.25" style="1" customWidth="1"/>
    <col min="3354" max="3354" width="3.625" style="1" customWidth="1"/>
    <col min="3355" max="3355" width="3.75" style="1" customWidth="1"/>
    <col min="3356" max="3361" width="2.875" style="1"/>
    <col min="3362" max="3362" width="3.75" style="1" customWidth="1"/>
    <col min="3363" max="3584" width="2.875" style="1"/>
    <col min="3585" max="3586" width="3.75" style="1" customWidth="1"/>
    <col min="3587" max="3592" width="2.625" style="1" customWidth="1"/>
    <col min="3593" max="3593" width="3.875" style="1" customWidth="1"/>
    <col min="3594" max="3594" width="3.75" style="1" customWidth="1"/>
    <col min="3595" max="3600" width="2.875" style="1"/>
    <col min="3601" max="3603" width="3.75" style="1" customWidth="1"/>
    <col min="3604" max="3608" width="2.625" style="1" customWidth="1"/>
    <col min="3609" max="3609" width="3.25" style="1" customWidth="1"/>
    <col min="3610" max="3610" width="3.625" style="1" customWidth="1"/>
    <col min="3611" max="3611" width="3.75" style="1" customWidth="1"/>
    <col min="3612" max="3617" width="2.875" style="1"/>
    <col min="3618" max="3618" width="3.75" style="1" customWidth="1"/>
    <col min="3619" max="3840" width="2.875" style="1"/>
    <col min="3841" max="3842" width="3.75" style="1" customWidth="1"/>
    <col min="3843" max="3848" width="2.625" style="1" customWidth="1"/>
    <col min="3849" max="3849" width="3.875" style="1" customWidth="1"/>
    <col min="3850" max="3850" width="3.75" style="1" customWidth="1"/>
    <col min="3851" max="3856" width="2.875" style="1"/>
    <col min="3857" max="3859" width="3.75" style="1" customWidth="1"/>
    <col min="3860" max="3864" width="2.625" style="1" customWidth="1"/>
    <col min="3865" max="3865" width="3.25" style="1" customWidth="1"/>
    <col min="3866" max="3866" width="3.625" style="1" customWidth="1"/>
    <col min="3867" max="3867" width="3.75" style="1" customWidth="1"/>
    <col min="3868" max="3873" width="2.875" style="1"/>
    <col min="3874" max="3874" width="3.75" style="1" customWidth="1"/>
    <col min="3875" max="4096" width="2.875" style="1"/>
    <col min="4097" max="4098" width="3.75" style="1" customWidth="1"/>
    <col min="4099" max="4104" width="2.625" style="1" customWidth="1"/>
    <col min="4105" max="4105" width="3.875" style="1" customWidth="1"/>
    <col min="4106" max="4106" width="3.75" style="1" customWidth="1"/>
    <col min="4107" max="4112" width="2.875" style="1"/>
    <col min="4113" max="4115" width="3.75" style="1" customWidth="1"/>
    <col min="4116" max="4120" width="2.625" style="1" customWidth="1"/>
    <col min="4121" max="4121" width="3.25" style="1" customWidth="1"/>
    <col min="4122" max="4122" width="3.625" style="1" customWidth="1"/>
    <col min="4123" max="4123" width="3.75" style="1" customWidth="1"/>
    <col min="4124" max="4129" width="2.875" style="1"/>
    <col min="4130" max="4130" width="3.75" style="1" customWidth="1"/>
    <col min="4131" max="4352" width="2.875" style="1"/>
    <col min="4353" max="4354" width="3.75" style="1" customWidth="1"/>
    <col min="4355" max="4360" width="2.625" style="1" customWidth="1"/>
    <col min="4361" max="4361" width="3.875" style="1" customWidth="1"/>
    <col min="4362" max="4362" width="3.75" style="1" customWidth="1"/>
    <col min="4363" max="4368" width="2.875" style="1"/>
    <col min="4369" max="4371" width="3.75" style="1" customWidth="1"/>
    <col min="4372" max="4376" width="2.625" style="1" customWidth="1"/>
    <col min="4377" max="4377" width="3.25" style="1" customWidth="1"/>
    <col min="4378" max="4378" width="3.625" style="1" customWidth="1"/>
    <col min="4379" max="4379" width="3.75" style="1" customWidth="1"/>
    <col min="4380" max="4385" width="2.875" style="1"/>
    <col min="4386" max="4386" width="3.75" style="1" customWidth="1"/>
    <col min="4387" max="4608" width="2.875" style="1"/>
    <col min="4609" max="4610" width="3.75" style="1" customWidth="1"/>
    <col min="4611" max="4616" width="2.625" style="1" customWidth="1"/>
    <col min="4617" max="4617" width="3.875" style="1" customWidth="1"/>
    <col min="4618" max="4618" width="3.75" style="1" customWidth="1"/>
    <col min="4619" max="4624" width="2.875" style="1"/>
    <col min="4625" max="4627" width="3.75" style="1" customWidth="1"/>
    <col min="4628" max="4632" width="2.625" style="1" customWidth="1"/>
    <col min="4633" max="4633" width="3.25" style="1" customWidth="1"/>
    <col min="4634" max="4634" width="3.625" style="1" customWidth="1"/>
    <col min="4635" max="4635" width="3.75" style="1" customWidth="1"/>
    <col min="4636" max="4641" width="2.875" style="1"/>
    <col min="4642" max="4642" width="3.75" style="1" customWidth="1"/>
    <col min="4643" max="4864" width="2.875" style="1"/>
    <col min="4865" max="4866" width="3.75" style="1" customWidth="1"/>
    <col min="4867" max="4872" width="2.625" style="1" customWidth="1"/>
    <col min="4873" max="4873" width="3.875" style="1" customWidth="1"/>
    <col min="4874" max="4874" width="3.75" style="1" customWidth="1"/>
    <col min="4875" max="4880" width="2.875" style="1"/>
    <col min="4881" max="4883" width="3.75" style="1" customWidth="1"/>
    <col min="4884" max="4888" width="2.625" style="1" customWidth="1"/>
    <col min="4889" max="4889" width="3.25" style="1" customWidth="1"/>
    <col min="4890" max="4890" width="3.625" style="1" customWidth="1"/>
    <col min="4891" max="4891" width="3.75" style="1" customWidth="1"/>
    <col min="4892" max="4897" width="2.875" style="1"/>
    <col min="4898" max="4898" width="3.75" style="1" customWidth="1"/>
    <col min="4899" max="5120" width="2.875" style="1"/>
    <col min="5121" max="5122" width="3.75" style="1" customWidth="1"/>
    <col min="5123" max="5128" width="2.625" style="1" customWidth="1"/>
    <col min="5129" max="5129" width="3.875" style="1" customWidth="1"/>
    <col min="5130" max="5130" width="3.75" style="1" customWidth="1"/>
    <col min="5131" max="5136" width="2.875" style="1"/>
    <col min="5137" max="5139" width="3.75" style="1" customWidth="1"/>
    <col min="5140" max="5144" width="2.625" style="1" customWidth="1"/>
    <col min="5145" max="5145" width="3.25" style="1" customWidth="1"/>
    <col min="5146" max="5146" width="3.625" style="1" customWidth="1"/>
    <col min="5147" max="5147" width="3.75" style="1" customWidth="1"/>
    <col min="5148" max="5153" width="2.875" style="1"/>
    <col min="5154" max="5154" width="3.75" style="1" customWidth="1"/>
    <col min="5155" max="5376" width="2.875" style="1"/>
    <col min="5377" max="5378" width="3.75" style="1" customWidth="1"/>
    <col min="5379" max="5384" width="2.625" style="1" customWidth="1"/>
    <col min="5385" max="5385" width="3.875" style="1" customWidth="1"/>
    <col min="5386" max="5386" width="3.75" style="1" customWidth="1"/>
    <col min="5387" max="5392" width="2.875" style="1"/>
    <col min="5393" max="5395" width="3.75" style="1" customWidth="1"/>
    <col min="5396" max="5400" width="2.625" style="1" customWidth="1"/>
    <col min="5401" max="5401" width="3.25" style="1" customWidth="1"/>
    <col min="5402" max="5402" width="3.625" style="1" customWidth="1"/>
    <col min="5403" max="5403" width="3.75" style="1" customWidth="1"/>
    <col min="5404" max="5409" width="2.875" style="1"/>
    <col min="5410" max="5410" width="3.75" style="1" customWidth="1"/>
    <col min="5411" max="5632" width="2.875" style="1"/>
    <col min="5633" max="5634" width="3.75" style="1" customWidth="1"/>
    <col min="5635" max="5640" width="2.625" style="1" customWidth="1"/>
    <col min="5641" max="5641" width="3.875" style="1" customWidth="1"/>
    <col min="5642" max="5642" width="3.75" style="1" customWidth="1"/>
    <col min="5643" max="5648" width="2.875" style="1"/>
    <col min="5649" max="5651" width="3.75" style="1" customWidth="1"/>
    <col min="5652" max="5656" width="2.625" style="1" customWidth="1"/>
    <col min="5657" max="5657" width="3.25" style="1" customWidth="1"/>
    <col min="5658" max="5658" width="3.625" style="1" customWidth="1"/>
    <col min="5659" max="5659" width="3.75" style="1" customWidth="1"/>
    <col min="5660" max="5665" width="2.875" style="1"/>
    <col min="5666" max="5666" width="3.75" style="1" customWidth="1"/>
    <col min="5667" max="5888" width="2.875" style="1"/>
    <col min="5889" max="5890" width="3.75" style="1" customWidth="1"/>
    <col min="5891" max="5896" width="2.625" style="1" customWidth="1"/>
    <col min="5897" max="5897" width="3.875" style="1" customWidth="1"/>
    <col min="5898" max="5898" width="3.75" style="1" customWidth="1"/>
    <col min="5899" max="5904" width="2.875" style="1"/>
    <col min="5905" max="5907" width="3.75" style="1" customWidth="1"/>
    <col min="5908" max="5912" width="2.625" style="1" customWidth="1"/>
    <col min="5913" max="5913" width="3.25" style="1" customWidth="1"/>
    <col min="5914" max="5914" width="3.625" style="1" customWidth="1"/>
    <col min="5915" max="5915" width="3.75" style="1" customWidth="1"/>
    <col min="5916" max="5921" width="2.875" style="1"/>
    <col min="5922" max="5922" width="3.75" style="1" customWidth="1"/>
    <col min="5923" max="6144" width="2.875" style="1"/>
    <col min="6145" max="6146" width="3.75" style="1" customWidth="1"/>
    <col min="6147" max="6152" width="2.625" style="1" customWidth="1"/>
    <col min="6153" max="6153" width="3.875" style="1" customWidth="1"/>
    <col min="6154" max="6154" width="3.75" style="1" customWidth="1"/>
    <col min="6155" max="6160" width="2.875" style="1"/>
    <col min="6161" max="6163" width="3.75" style="1" customWidth="1"/>
    <col min="6164" max="6168" width="2.625" style="1" customWidth="1"/>
    <col min="6169" max="6169" width="3.25" style="1" customWidth="1"/>
    <col min="6170" max="6170" width="3.625" style="1" customWidth="1"/>
    <col min="6171" max="6171" width="3.75" style="1" customWidth="1"/>
    <col min="6172" max="6177" width="2.875" style="1"/>
    <col min="6178" max="6178" width="3.75" style="1" customWidth="1"/>
    <col min="6179" max="6400" width="2.875" style="1"/>
    <col min="6401" max="6402" width="3.75" style="1" customWidth="1"/>
    <col min="6403" max="6408" width="2.625" style="1" customWidth="1"/>
    <col min="6409" max="6409" width="3.875" style="1" customWidth="1"/>
    <col min="6410" max="6410" width="3.75" style="1" customWidth="1"/>
    <col min="6411" max="6416" width="2.875" style="1"/>
    <col min="6417" max="6419" width="3.75" style="1" customWidth="1"/>
    <col min="6420" max="6424" width="2.625" style="1" customWidth="1"/>
    <col min="6425" max="6425" width="3.25" style="1" customWidth="1"/>
    <col min="6426" max="6426" width="3.625" style="1" customWidth="1"/>
    <col min="6427" max="6427" width="3.75" style="1" customWidth="1"/>
    <col min="6428" max="6433" width="2.875" style="1"/>
    <col min="6434" max="6434" width="3.75" style="1" customWidth="1"/>
    <col min="6435" max="6656" width="2.875" style="1"/>
    <col min="6657" max="6658" width="3.75" style="1" customWidth="1"/>
    <col min="6659" max="6664" width="2.625" style="1" customWidth="1"/>
    <col min="6665" max="6665" width="3.875" style="1" customWidth="1"/>
    <col min="6666" max="6666" width="3.75" style="1" customWidth="1"/>
    <col min="6667" max="6672" width="2.875" style="1"/>
    <col min="6673" max="6675" width="3.75" style="1" customWidth="1"/>
    <col min="6676" max="6680" width="2.625" style="1" customWidth="1"/>
    <col min="6681" max="6681" width="3.25" style="1" customWidth="1"/>
    <col min="6682" max="6682" width="3.625" style="1" customWidth="1"/>
    <col min="6683" max="6683" width="3.75" style="1" customWidth="1"/>
    <col min="6684" max="6689" width="2.875" style="1"/>
    <col min="6690" max="6690" width="3.75" style="1" customWidth="1"/>
    <col min="6691" max="6912" width="2.875" style="1"/>
    <col min="6913" max="6914" width="3.75" style="1" customWidth="1"/>
    <col min="6915" max="6920" width="2.625" style="1" customWidth="1"/>
    <col min="6921" max="6921" width="3.875" style="1" customWidth="1"/>
    <col min="6922" max="6922" width="3.75" style="1" customWidth="1"/>
    <col min="6923" max="6928" width="2.875" style="1"/>
    <col min="6929" max="6931" width="3.75" style="1" customWidth="1"/>
    <col min="6932" max="6936" width="2.625" style="1" customWidth="1"/>
    <col min="6937" max="6937" width="3.25" style="1" customWidth="1"/>
    <col min="6938" max="6938" width="3.625" style="1" customWidth="1"/>
    <col min="6939" max="6939" width="3.75" style="1" customWidth="1"/>
    <col min="6940" max="6945" width="2.875" style="1"/>
    <col min="6946" max="6946" width="3.75" style="1" customWidth="1"/>
    <col min="6947" max="7168" width="2.875" style="1"/>
    <col min="7169" max="7170" width="3.75" style="1" customWidth="1"/>
    <col min="7171" max="7176" width="2.625" style="1" customWidth="1"/>
    <col min="7177" max="7177" width="3.875" style="1" customWidth="1"/>
    <col min="7178" max="7178" width="3.75" style="1" customWidth="1"/>
    <col min="7179" max="7184" width="2.875" style="1"/>
    <col min="7185" max="7187" width="3.75" style="1" customWidth="1"/>
    <col min="7188" max="7192" width="2.625" style="1" customWidth="1"/>
    <col min="7193" max="7193" width="3.25" style="1" customWidth="1"/>
    <col min="7194" max="7194" width="3.625" style="1" customWidth="1"/>
    <col min="7195" max="7195" width="3.75" style="1" customWidth="1"/>
    <col min="7196" max="7201" width="2.875" style="1"/>
    <col min="7202" max="7202" width="3.75" style="1" customWidth="1"/>
    <col min="7203" max="7424" width="2.875" style="1"/>
    <col min="7425" max="7426" width="3.75" style="1" customWidth="1"/>
    <col min="7427" max="7432" width="2.625" style="1" customWidth="1"/>
    <col min="7433" max="7433" width="3.875" style="1" customWidth="1"/>
    <col min="7434" max="7434" width="3.75" style="1" customWidth="1"/>
    <col min="7435" max="7440" width="2.875" style="1"/>
    <col min="7441" max="7443" width="3.75" style="1" customWidth="1"/>
    <col min="7444" max="7448" width="2.625" style="1" customWidth="1"/>
    <col min="7449" max="7449" width="3.25" style="1" customWidth="1"/>
    <col min="7450" max="7450" width="3.625" style="1" customWidth="1"/>
    <col min="7451" max="7451" width="3.75" style="1" customWidth="1"/>
    <col min="7452" max="7457" width="2.875" style="1"/>
    <col min="7458" max="7458" width="3.75" style="1" customWidth="1"/>
    <col min="7459" max="7680" width="2.875" style="1"/>
    <col min="7681" max="7682" width="3.75" style="1" customWidth="1"/>
    <col min="7683" max="7688" width="2.625" style="1" customWidth="1"/>
    <col min="7689" max="7689" width="3.875" style="1" customWidth="1"/>
    <col min="7690" max="7690" width="3.75" style="1" customWidth="1"/>
    <col min="7691" max="7696" width="2.875" style="1"/>
    <col min="7697" max="7699" width="3.75" style="1" customWidth="1"/>
    <col min="7700" max="7704" width="2.625" style="1" customWidth="1"/>
    <col min="7705" max="7705" width="3.25" style="1" customWidth="1"/>
    <col min="7706" max="7706" width="3.625" style="1" customWidth="1"/>
    <col min="7707" max="7707" width="3.75" style="1" customWidth="1"/>
    <col min="7708" max="7713" width="2.875" style="1"/>
    <col min="7714" max="7714" width="3.75" style="1" customWidth="1"/>
    <col min="7715" max="7936" width="2.875" style="1"/>
    <col min="7937" max="7938" width="3.75" style="1" customWidth="1"/>
    <col min="7939" max="7944" width="2.625" style="1" customWidth="1"/>
    <col min="7945" max="7945" width="3.875" style="1" customWidth="1"/>
    <col min="7946" max="7946" width="3.75" style="1" customWidth="1"/>
    <col min="7947" max="7952" width="2.875" style="1"/>
    <col min="7953" max="7955" width="3.75" style="1" customWidth="1"/>
    <col min="7956" max="7960" width="2.625" style="1" customWidth="1"/>
    <col min="7961" max="7961" width="3.25" style="1" customWidth="1"/>
    <col min="7962" max="7962" width="3.625" style="1" customWidth="1"/>
    <col min="7963" max="7963" width="3.75" style="1" customWidth="1"/>
    <col min="7964" max="7969" width="2.875" style="1"/>
    <col min="7970" max="7970" width="3.75" style="1" customWidth="1"/>
    <col min="7971" max="8192" width="2.875" style="1"/>
    <col min="8193" max="8194" width="3.75" style="1" customWidth="1"/>
    <col min="8195" max="8200" width="2.625" style="1" customWidth="1"/>
    <col min="8201" max="8201" width="3.875" style="1" customWidth="1"/>
    <col min="8202" max="8202" width="3.75" style="1" customWidth="1"/>
    <col min="8203" max="8208" width="2.875" style="1"/>
    <col min="8209" max="8211" width="3.75" style="1" customWidth="1"/>
    <col min="8212" max="8216" width="2.625" style="1" customWidth="1"/>
    <col min="8217" max="8217" width="3.25" style="1" customWidth="1"/>
    <col min="8218" max="8218" width="3.625" style="1" customWidth="1"/>
    <col min="8219" max="8219" width="3.75" style="1" customWidth="1"/>
    <col min="8220" max="8225" width="2.875" style="1"/>
    <col min="8226" max="8226" width="3.75" style="1" customWidth="1"/>
    <col min="8227" max="8448" width="2.875" style="1"/>
    <col min="8449" max="8450" width="3.75" style="1" customWidth="1"/>
    <col min="8451" max="8456" width="2.625" style="1" customWidth="1"/>
    <col min="8457" max="8457" width="3.875" style="1" customWidth="1"/>
    <col min="8458" max="8458" width="3.75" style="1" customWidth="1"/>
    <col min="8459" max="8464" width="2.875" style="1"/>
    <col min="8465" max="8467" width="3.75" style="1" customWidth="1"/>
    <col min="8468" max="8472" width="2.625" style="1" customWidth="1"/>
    <col min="8473" max="8473" width="3.25" style="1" customWidth="1"/>
    <col min="8474" max="8474" width="3.625" style="1" customWidth="1"/>
    <col min="8475" max="8475" width="3.75" style="1" customWidth="1"/>
    <col min="8476" max="8481" width="2.875" style="1"/>
    <col min="8482" max="8482" width="3.75" style="1" customWidth="1"/>
    <col min="8483" max="8704" width="2.875" style="1"/>
    <col min="8705" max="8706" width="3.75" style="1" customWidth="1"/>
    <col min="8707" max="8712" width="2.625" style="1" customWidth="1"/>
    <col min="8713" max="8713" width="3.875" style="1" customWidth="1"/>
    <col min="8714" max="8714" width="3.75" style="1" customWidth="1"/>
    <col min="8715" max="8720" width="2.875" style="1"/>
    <col min="8721" max="8723" width="3.75" style="1" customWidth="1"/>
    <col min="8724" max="8728" width="2.625" style="1" customWidth="1"/>
    <col min="8729" max="8729" width="3.25" style="1" customWidth="1"/>
    <col min="8730" max="8730" width="3.625" style="1" customWidth="1"/>
    <col min="8731" max="8731" width="3.75" style="1" customWidth="1"/>
    <col min="8732" max="8737" width="2.875" style="1"/>
    <col min="8738" max="8738" width="3.75" style="1" customWidth="1"/>
    <col min="8739" max="8960" width="2.875" style="1"/>
    <col min="8961" max="8962" width="3.75" style="1" customWidth="1"/>
    <col min="8963" max="8968" width="2.625" style="1" customWidth="1"/>
    <col min="8969" max="8969" width="3.875" style="1" customWidth="1"/>
    <col min="8970" max="8970" width="3.75" style="1" customWidth="1"/>
    <col min="8971" max="8976" width="2.875" style="1"/>
    <col min="8977" max="8979" width="3.75" style="1" customWidth="1"/>
    <col min="8980" max="8984" width="2.625" style="1" customWidth="1"/>
    <col min="8985" max="8985" width="3.25" style="1" customWidth="1"/>
    <col min="8986" max="8986" width="3.625" style="1" customWidth="1"/>
    <col min="8987" max="8987" width="3.75" style="1" customWidth="1"/>
    <col min="8988" max="8993" width="2.875" style="1"/>
    <col min="8994" max="8994" width="3.75" style="1" customWidth="1"/>
    <col min="8995" max="9216" width="2.875" style="1"/>
    <col min="9217" max="9218" width="3.75" style="1" customWidth="1"/>
    <col min="9219" max="9224" width="2.625" style="1" customWidth="1"/>
    <col min="9225" max="9225" width="3.875" style="1" customWidth="1"/>
    <col min="9226" max="9226" width="3.75" style="1" customWidth="1"/>
    <col min="9227" max="9232" width="2.875" style="1"/>
    <col min="9233" max="9235" width="3.75" style="1" customWidth="1"/>
    <col min="9236" max="9240" width="2.625" style="1" customWidth="1"/>
    <col min="9241" max="9241" width="3.25" style="1" customWidth="1"/>
    <col min="9242" max="9242" width="3.625" style="1" customWidth="1"/>
    <col min="9243" max="9243" width="3.75" style="1" customWidth="1"/>
    <col min="9244" max="9249" width="2.875" style="1"/>
    <col min="9250" max="9250" width="3.75" style="1" customWidth="1"/>
    <col min="9251" max="9472" width="2.875" style="1"/>
    <col min="9473" max="9474" width="3.75" style="1" customWidth="1"/>
    <col min="9475" max="9480" width="2.625" style="1" customWidth="1"/>
    <col min="9481" max="9481" width="3.875" style="1" customWidth="1"/>
    <col min="9482" max="9482" width="3.75" style="1" customWidth="1"/>
    <col min="9483" max="9488" width="2.875" style="1"/>
    <col min="9489" max="9491" width="3.75" style="1" customWidth="1"/>
    <col min="9492" max="9496" width="2.625" style="1" customWidth="1"/>
    <col min="9497" max="9497" width="3.25" style="1" customWidth="1"/>
    <col min="9498" max="9498" width="3.625" style="1" customWidth="1"/>
    <col min="9499" max="9499" width="3.75" style="1" customWidth="1"/>
    <col min="9500" max="9505" width="2.875" style="1"/>
    <col min="9506" max="9506" width="3.75" style="1" customWidth="1"/>
    <col min="9507" max="9728" width="2.875" style="1"/>
    <col min="9729" max="9730" width="3.75" style="1" customWidth="1"/>
    <col min="9731" max="9736" width="2.625" style="1" customWidth="1"/>
    <col min="9737" max="9737" width="3.875" style="1" customWidth="1"/>
    <col min="9738" max="9738" width="3.75" style="1" customWidth="1"/>
    <col min="9739" max="9744" width="2.875" style="1"/>
    <col min="9745" max="9747" width="3.75" style="1" customWidth="1"/>
    <col min="9748" max="9752" width="2.625" style="1" customWidth="1"/>
    <col min="9753" max="9753" width="3.25" style="1" customWidth="1"/>
    <col min="9754" max="9754" width="3.625" style="1" customWidth="1"/>
    <col min="9755" max="9755" width="3.75" style="1" customWidth="1"/>
    <col min="9756" max="9761" width="2.875" style="1"/>
    <col min="9762" max="9762" width="3.75" style="1" customWidth="1"/>
    <col min="9763" max="9984" width="2.875" style="1"/>
    <col min="9985" max="9986" width="3.75" style="1" customWidth="1"/>
    <col min="9987" max="9992" width="2.625" style="1" customWidth="1"/>
    <col min="9993" max="9993" width="3.875" style="1" customWidth="1"/>
    <col min="9994" max="9994" width="3.75" style="1" customWidth="1"/>
    <col min="9995" max="10000" width="2.875" style="1"/>
    <col min="10001" max="10003" width="3.75" style="1" customWidth="1"/>
    <col min="10004" max="10008" width="2.625" style="1" customWidth="1"/>
    <col min="10009" max="10009" width="3.25" style="1" customWidth="1"/>
    <col min="10010" max="10010" width="3.625" style="1" customWidth="1"/>
    <col min="10011" max="10011" width="3.75" style="1" customWidth="1"/>
    <col min="10012" max="10017" width="2.875" style="1"/>
    <col min="10018" max="10018" width="3.75" style="1" customWidth="1"/>
    <col min="10019" max="10240" width="2.875" style="1"/>
    <col min="10241" max="10242" width="3.75" style="1" customWidth="1"/>
    <col min="10243" max="10248" width="2.625" style="1" customWidth="1"/>
    <col min="10249" max="10249" width="3.875" style="1" customWidth="1"/>
    <col min="10250" max="10250" width="3.75" style="1" customWidth="1"/>
    <col min="10251" max="10256" width="2.875" style="1"/>
    <col min="10257" max="10259" width="3.75" style="1" customWidth="1"/>
    <col min="10260" max="10264" width="2.625" style="1" customWidth="1"/>
    <col min="10265" max="10265" width="3.25" style="1" customWidth="1"/>
    <col min="10266" max="10266" width="3.625" style="1" customWidth="1"/>
    <col min="10267" max="10267" width="3.75" style="1" customWidth="1"/>
    <col min="10268" max="10273" width="2.875" style="1"/>
    <col min="10274" max="10274" width="3.75" style="1" customWidth="1"/>
    <col min="10275" max="10496" width="2.875" style="1"/>
    <col min="10497" max="10498" width="3.75" style="1" customWidth="1"/>
    <col min="10499" max="10504" width="2.625" style="1" customWidth="1"/>
    <col min="10505" max="10505" width="3.875" style="1" customWidth="1"/>
    <col min="10506" max="10506" width="3.75" style="1" customWidth="1"/>
    <col min="10507" max="10512" width="2.875" style="1"/>
    <col min="10513" max="10515" width="3.75" style="1" customWidth="1"/>
    <col min="10516" max="10520" width="2.625" style="1" customWidth="1"/>
    <col min="10521" max="10521" width="3.25" style="1" customWidth="1"/>
    <col min="10522" max="10522" width="3.625" style="1" customWidth="1"/>
    <col min="10523" max="10523" width="3.75" style="1" customWidth="1"/>
    <col min="10524" max="10529" width="2.875" style="1"/>
    <col min="10530" max="10530" width="3.75" style="1" customWidth="1"/>
    <col min="10531" max="10752" width="2.875" style="1"/>
    <col min="10753" max="10754" width="3.75" style="1" customWidth="1"/>
    <col min="10755" max="10760" width="2.625" style="1" customWidth="1"/>
    <col min="10761" max="10761" width="3.875" style="1" customWidth="1"/>
    <col min="10762" max="10762" width="3.75" style="1" customWidth="1"/>
    <col min="10763" max="10768" width="2.875" style="1"/>
    <col min="10769" max="10771" width="3.75" style="1" customWidth="1"/>
    <col min="10772" max="10776" width="2.625" style="1" customWidth="1"/>
    <col min="10777" max="10777" width="3.25" style="1" customWidth="1"/>
    <col min="10778" max="10778" width="3.625" style="1" customWidth="1"/>
    <col min="10779" max="10779" width="3.75" style="1" customWidth="1"/>
    <col min="10780" max="10785" width="2.875" style="1"/>
    <col min="10786" max="10786" width="3.75" style="1" customWidth="1"/>
    <col min="10787" max="11008" width="2.875" style="1"/>
    <col min="11009" max="11010" width="3.75" style="1" customWidth="1"/>
    <col min="11011" max="11016" width="2.625" style="1" customWidth="1"/>
    <col min="11017" max="11017" width="3.875" style="1" customWidth="1"/>
    <col min="11018" max="11018" width="3.75" style="1" customWidth="1"/>
    <col min="11019" max="11024" width="2.875" style="1"/>
    <col min="11025" max="11027" width="3.75" style="1" customWidth="1"/>
    <col min="11028" max="11032" width="2.625" style="1" customWidth="1"/>
    <col min="11033" max="11033" width="3.25" style="1" customWidth="1"/>
    <col min="11034" max="11034" width="3.625" style="1" customWidth="1"/>
    <col min="11035" max="11035" width="3.75" style="1" customWidth="1"/>
    <col min="11036" max="11041" width="2.875" style="1"/>
    <col min="11042" max="11042" width="3.75" style="1" customWidth="1"/>
    <col min="11043" max="11264" width="2.875" style="1"/>
    <col min="11265" max="11266" width="3.75" style="1" customWidth="1"/>
    <col min="11267" max="11272" width="2.625" style="1" customWidth="1"/>
    <col min="11273" max="11273" width="3.875" style="1" customWidth="1"/>
    <col min="11274" max="11274" width="3.75" style="1" customWidth="1"/>
    <col min="11275" max="11280" width="2.875" style="1"/>
    <col min="11281" max="11283" width="3.75" style="1" customWidth="1"/>
    <col min="11284" max="11288" width="2.625" style="1" customWidth="1"/>
    <col min="11289" max="11289" width="3.25" style="1" customWidth="1"/>
    <col min="11290" max="11290" width="3.625" style="1" customWidth="1"/>
    <col min="11291" max="11291" width="3.75" style="1" customWidth="1"/>
    <col min="11292" max="11297" width="2.875" style="1"/>
    <col min="11298" max="11298" width="3.75" style="1" customWidth="1"/>
    <col min="11299" max="11520" width="2.875" style="1"/>
    <col min="11521" max="11522" width="3.75" style="1" customWidth="1"/>
    <col min="11523" max="11528" width="2.625" style="1" customWidth="1"/>
    <col min="11529" max="11529" width="3.875" style="1" customWidth="1"/>
    <col min="11530" max="11530" width="3.75" style="1" customWidth="1"/>
    <col min="11531" max="11536" width="2.875" style="1"/>
    <col min="11537" max="11539" width="3.75" style="1" customWidth="1"/>
    <col min="11540" max="11544" width="2.625" style="1" customWidth="1"/>
    <col min="11545" max="11545" width="3.25" style="1" customWidth="1"/>
    <col min="11546" max="11546" width="3.625" style="1" customWidth="1"/>
    <col min="11547" max="11547" width="3.75" style="1" customWidth="1"/>
    <col min="11548" max="11553" width="2.875" style="1"/>
    <col min="11554" max="11554" width="3.75" style="1" customWidth="1"/>
    <col min="11555" max="11776" width="2.875" style="1"/>
    <col min="11777" max="11778" width="3.75" style="1" customWidth="1"/>
    <col min="11779" max="11784" width="2.625" style="1" customWidth="1"/>
    <col min="11785" max="11785" width="3.875" style="1" customWidth="1"/>
    <col min="11786" max="11786" width="3.75" style="1" customWidth="1"/>
    <col min="11787" max="11792" width="2.875" style="1"/>
    <col min="11793" max="11795" width="3.75" style="1" customWidth="1"/>
    <col min="11796" max="11800" width="2.625" style="1" customWidth="1"/>
    <col min="11801" max="11801" width="3.25" style="1" customWidth="1"/>
    <col min="11802" max="11802" width="3.625" style="1" customWidth="1"/>
    <col min="11803" max="11803" width="3.75" style="1" customWidth="1"/>
    <col min="11804" max="11809" width="2.875" style="1"/>
    <col min="11810" max="11810" width="3.75" style="1" customWidth="1"/>
    <col min="11811" max="12032" width="2.875" style="1"/>
    <col min="12033" max="12034" width="3.75" style="1" customWidth="1"/>
    <col min="12035" max="12040" width="2.625" style="1" customWidth="1"/>
    <col min="12041" max="12041" width="3.875" style="1" customWidth="1"/>
    <col min="12042" max="12042" width="3.75" style="1" customWidth="1"/>
    <col min="12043" max="12048" width="2.875" style="1"/>
    <col min="12049" max="12051" width="3.75" style="1" customWidth="1"/>
    <col min="12052" max="12056" width="2.625" style="1" customWidth="1"/>
    <col min="12057" max="12057" width="3.25" style="1" customWidth="1"/>
    <col min="12058" max="12058" width="3.625" style="1" customWidth="1"/>
    <col min="12059" max="12059" width="3.75" style="1" customWidth="1"/>
    <col min="12060" max="12065" width="2.875" style="1"/>
    <col min="12066" max="12066" width="3.75" style="1" customWidth="1"/>
    <col min="12067" max="12288" width="2.875" style="1"/>
    <col min="12289" max="12290" width="3.75" style="1" customWidth="1"/>
    <col min="12291" max="12296" width="2.625" style="1" customWidth="1"/>
    <col min="12297" max="12297" width="3.875" style="1" customWidth="1"/>
    <col min="12298" max="12298" width="3.75" style="1" customWidth="1"/>
    <col min="12299" max="12304" width="2.875" style="1"/>
    <col min="12305" max="12307" width="3.75" style="1" customWidth="1"/>
    <col min="12308" max="12312" width="2.625" style="1" customWidth="1"/>
    <col min="12313" max="12313" width="3.25" style="1" customWidth="1"/>
    <col min="12314" max="12314" width="3.625" style="1" customWidth="1"/>
    <col min="12315" max="12315" width="3.75" style="1" customWidth="1"/>
    <col min="12316" max="12321" width="2.875" style="1"/>
    <col min="12322" max="12322" width="3.75" style="1" customWidth="1"/>
    <col min="12323" max="12544" width="2.875" style="1"/>
    <col min="12545" max="12546" width="3.75" style="1" customWidth="1"/>
    <col min="12547" max="12552" width="2.625" style="1" customWidth="1"/>
    <col min="12553" max="12553" width="3.875" style="1" customWidth="1"/>
    <col min="12554" max="12554" width="3.75" style="1" customWidth="1"/>
    <col min="12555" max="12560" width="2.875" style="1"/>
    <col min="12561" max="12563" width="3.75" style="1" customWidth="1"/>
    <col min="12564" max="12568" width="2.625" style="1" customWidth="1"/>
    <col min="12569" max="12569" width="3.25" style="1" customWidth="1"/>
    <col min="12570" max="12570" width="3.625" style="1" customWidth="1"/>
    <col min="12571" max="12571" width="3.75" style="1" customWidth="1"/>
    <col min="12572" max="12577" width="2.875" style="1"/>
    <col min="12578" max="12578" width="3.75" style="1" customWidth="1"/>
    <col min="12579" max="12800" width="2.875" style="1"/>
    <col min="12801" max="12802" width="3.75" style="1" customWidth="1"/>
    <col min="12803" max="12808" width="2.625" style="1" customWidth="1"/>
    <col min="12809" max="12809" width="3.875" style="1" customWidth="1"/>
    <col min="12810" max="12810" width="3.75" style="1" customWidth="1"/>
    <col min="12811" max="12816" width="2.875" style="1"/>
    <col min="12817" max="12819" width="3.75" style="1" customWidth="1"/>
    <col min="12820" max="12824" width="2.625" style="1" customWidth="1"/>
    <col min="12825" max="12825" width="3.25" style="1" customWidth="1"/>
    <col min="12826" max="12826" width="3.625" style="1" customWidth="1"/>
    <col min="12827" max="12827" width="3.75" style="1" customWidth="1"/>
    <col min="12828" max="12833" width="2.875" style="1"/>
    <col min="12834" max="12834" width="3.75" style="1" customWidth="1"/>
    <col min="12835" max="13056" width="2.875" style="1"/>
    <col min="13057" max="13058" width="3.75" style="1" customWidth="1"/>
    <col min="13059" max="13064" width="2.625" style="1" customWidth="1"/>
    <col min="13065" max="13065" width="3.875" style="1" customWidth="1"/>
    <col min="13066" max="13066" width="3.75" style="1" customWidth="1"/>
    <col min="13067" max="13072" width="2.875" style="1"/>
    <col min="13073" max="13075" width="3.75" style="1" customWidth="1"/>
    <col min="13076" max="13080" width="2.625" style="1" customWidth="1"/>
    <col min="13081" max="13081" width="3.25" style="1" customWidth="1"/>
    <col min="13082" max="13082" width="3.625" style="1" customWidth="1"/>
    <col min="13083" max="13083" width="3.75" style="1" customWidth="1"/>
    <col min="13084" max="13089" width="2.875" style="1"/>
    <col min="13090" max="13090" width="3.75" style="1" customWidth="1"/>
    <col min="13091" max="13312" width="2.875" style="1"/>
    <col min="13313" max="13314" width="3.75" style="1" customWidth="1"/>
    <col min="13315" max="13320" width="2.625" style="1" customWidth="1"/>
    <col min="13321" max="13321" width="3.875" style="1" customWidth="1"/>
    <col min="13322" max="13322" width="3.75" style="1" customWidth="1"/>
    <col min="13323" max="13328" width="2.875" style="1"/>
    <col min="13329" max="13331" width="3.75" style="1" customWidth="1"/>
    <col min="13332" max="13336" width="2.625" style="1" customWidth="1"/>
    <col min="13337" max="13337" width="3.25" style="1" customWidth="1"/>
    <col min="13338" max="13338" width="3.625" style="1" customWidth="1"/>
    <col min="13339" max="13339" width="3.75" style="1" customWidth="1"/>
    <col min="13340" max="13345" width="2.875" style="1"/>
    <col min="13346" max="13346" width="3.75" style="1" customWidth="1"/>
    <col min="13347" max="13568" width="2.875" style="1"/>
    <col min="13569" max="13570" width="3.75" style="1" customWidth="1"/>
    <col min="13571" max="13576" width="2.625" style="1" customWidth="1"/>
    <col min="13577" max="13577" width="3.875" style="1" customWidth="1"/>
    <col min="13578" max="13578" width="3.75" style="1" customWidth="1"/>
    <col min="13579" max="13584" width="2.875" style="1"/>
    <col min="13585" max="13587" width="3.75" style="1" customWidth="1"/>
    <col min="13588" max="13592" width="2.625" style="1" customWidth="1"/>
    <col min="13593" max="13593" width="3.25" style="1" customWidth="1"/>
    <col min="13594" max="13594" width="3.625" style="1" customWidth="1"/>
    <col min="13595" max="13595" width="3.75" style="1" customWidth="1"/>
    <col min="13596" max="13601" width="2.875" style="1"/>
    <col min="13602" max="13602" width="3.75" style="1" customWidth="1"/>
    <col min="13603" max="13824" width="2.875" style="1"/>
    <col min="13825" max="13826" width="3.75" style="1" customWidth="1"/>
    <col min="13827" max="13832" width="2.625" style="1" customWidth="1"/>
    <col min="13833" max="13833" width="3.875" style="1" customWidth="1"/>
    <col min="13834" max="13834" width="3.75" style="1" customWidth="1"/>
    <col min="13835" max="13840" width="2.875" style="1"/>
    <col min="13841" max="13843" width="3.75" style="1" customWidth="1"/>
    <col min="13844" max="13848" width="2.625" style="1" customWidth="1"/>
    <col min="13849" max="13849" width="3.25" style="1" customWidth="1"/>
    <col min="13850" max="13850" width="3.625" style="1" customWidth="1"/>
    <col min="13851" max="13851" width="3.75" style="1" customWidth="1"/>
    <col min="13852" max="13857" width="2.875" style="1"/>
    <col min="13858" max="13858" width="3.75" style="1" customWidth="1"/>
    <col min="13859" max="14080" width="2.875" style="1"/>
    <col min="14081" max="14082" width="3.75" style="1" customWidth="1"/>
    <col min="14083" max="14088" width="2.625" style="1" customWidth="1"/>
    <col min="14089" max="14089" width="3.875" style="1" customWidth="1"/>
    <col min="14090" max="14090" width="3.75" style="1" customWidth="1"/>
    <col min="14091" max="14096" width="2.875" style="1"/>
    <col min="14097" max="14099" width="3.75" style="1" customWidth="1"/>
    <col min="14100" max="14104" width="2.625" style="1" customWidth="1"/>
    <col min="14105" max="14105" width="3.25" style="1" customWidth="1"/>
    <col min="14106" max="14106" width="3.625" style="1" customWidth="1"/>
    <col min="14107" max="14107" width="3.75" style="1" customWidth="1"/>
    <col min="14108" max="14113" width="2.875" style="1"/>
    <col min="14114" max="14114" width="3.75" style="1" customWidth="1"/>
    <col min="14115" max="14336" width="2.875" style="1"/>
    <col min="14337" max="14338" width="3.75" style="1" customWidth="1"/>
    <col min="14339" max="14344" width="2.625" style="1" customWidth="1"/>
    <col min="14345" max="14345" width="3.875" style="1" customWidth="1"/>
    <col min="14346" max="14346" width="3.75" style="1" customWidth="1"/>
    <col min="14347" max="14352" width="2.875" style="1"/>
    <col min="14353" max="14355" width="3.75" style="1" customWidth="1"/>
    <col min="14356" max="14360" width="2.625" style="1" customWidth="1"/>
    <col min="14361" max="14361" width="3.25" style="1" customWidth="1"/>
    <col min="14362" max="14362" width="3.625" style="1" customWidth="1"/>
    <col min="14363" max="14363" width="3.75" style="1" customWidth="1"/>
    <col min="14364" max="14369" width="2.875" style="1"/>
    <col min="14370" max="14370" width="3.75" style="1" customWidth="1"/>
    <col min="14371" max="14592" width="2.875" style="1"/>
    <col min="14593" max="14594" width="3.75" style="1" customWidth="1"/>
    <col min="14595" max="14600" width="2.625" style="1" customWidth="1"/>
    <col min="14601" max="14601" width="3.875" style="1" customWidth="1"/>
    <col min="14602" max="14602" width="3.75" style="1" customWidth="1"/>
    <col min="14603" max="14608" width="2.875" style="1"/>
    <col min="14609" max="14611" width="3.75" style="1" customWidth="1"/>
    <col min="14612" max="14616" width="2.625" style="1" customWidth="1"/>
    <col min="14617" max="14617" width="3.25" style="1" customWidth="1"/>
    <col min="14618" max="14618" width="3.625" style="1" customWidth="1"/>
    <col min="14619" max="14619" width="3.75" style="1" customWidth="1"/>
    <col min="14620" max="14625" width="2.875" style="1"/>
    <col min="14626" max="14626" width="3.75" style="1" customWidth="1"/>
    <col min="14627" max="14848" width="2.875" style="1"/>
    <col min="14849" max="14850" width="3.75" style="1" customWidth="1"/>
    <col min="14851" max="14856" width="2.625" style="1" customWidth="1"/>
    <col min="14857" max="14857" width="3.875" style="1" customWidth="1"/>
    <col min="14858" max="14858" width="3.75" style="1" customWidth="1"/>
    <col min="14859" max="14864" width="2.875" style="1"/>
    <col min="14865" max="14867" width="3.75" style="1" customWidth="1"/>
    <col min="14868" max="14872" width="2.625" style="1" customWidth="1"/>
    <col min="14873" max="14873" width="3.25" style="1" customWidth="1"/>
    <col min="14874" max="14874" width="3.625" style="1" customWidth="1"/>
    <col min="14875" max="14875" width="3.75" style="1" customWidth="1"/>
    <col min="14876" max="14881" width="2.875" style="1"/>
    <col min="14882" max="14882" width="3.75" style="1" customWidth="1"/>
    <col min="14883" max="15104" width="2.875" style="1"/>
    <col min="15105" max="15106" width="3.75" style="1" customWidth="1"/>
    <col min="15107" max="15112" width="2.625" style="1" customWidth="1"/>
    <col min="15113" max="15113" width="3.875" style="1" customWidth="1"/>
    <col min="15114" max="15114" width="3.75" style="1" customWidth="1"/>
    <col min="15115" max="15120" width="2.875" style="1"/>
    <col min="15121" max="15123" width="3.75" style="1" customWidth="1"/>
    <col min="15124" max="15128" width="2.625" style="1" customWidth="1"/>
    <col min="15129" max="15129" width="3.25" style="1" customWidth="1"/>
    <col min="15130" max="15130" width="3.625" style="1" customWidth="1"/>
    <col min="15131" max="15131" width="3.75" style="1" customWidth="1"/>
    <col min="15132" max="15137" width="2.875" style="1"/>
    <col min="15138" max="15138" width="3.75" style="1" customWidth="1"/>
    <col min="15139" max="15360" width="2.875" style="1"/>
    <col min="15361" max="15362" width="3.75" style="1" customWidth="1"/>
    <col min="15363" max="15368" width="2.625" style="1" customWidth="1"/>
    <col min="15369" max="15369" width="3.875" style="1" customWidth="1"/>
    <col min="15370" max="15370" width="3.75" style="1" customWidth="1"/>
    <col min="15371" max="15376" width="2.875" style="1"/>
    <col min="15377" max="15379" width="3.75" style="1" customWidth="1"/>
    <col min="15380" max="15384" width="2.625" style="1" customWidth="1"/>
    <col min="15385" max="15385" width="3.25" style="1" customWidth="1"/>
    <col min="15386" max="15386" width="3.625" style="1" customWidth="1"/>
    <col min="15387" max="15387" width="3.75" style="1" customWidth="1"/>
    <col min="15388" max="15393" width="2.875" style="1"/>
    <col min="15394" max="15394" width="3.75" style="1" customWidth="1"/>
    <col min="15395" max="15616" width="2.875" style="1"/>
    <col min="15617" max="15618" width="3.75" style="1" customWidth="1"/>
    <col min="15619" max="15624" width="2.625" style="1" customWidth="1"/>
    <col min="15625" max="15625" width="3.875" style="1" customWidth="1"/>
    <col min="15626" max="15626" width="3.75" style="1" customWidth="1"/>
    <col min="15627" max="15632" width="2.875" style="1"/>
    <col min="15633" max="15635" width="3.75" style="1" customWidth="1"/>
    <col min="15636" max="15640" width="2.625" style="1" customWidth="1"/>
    <col min="15641" max="15641" width="3.25" style="1" customWidth="1"/>
    <col min="15642" max="15642" width="3.625" style="1" customWidth="1"/>
    <col min="15643" max="15643" width="3.75" style="1" customWidth="1"/>
    <col min="15644" max="15649" width="2.875" style="1"/>
    <col min="15650" max="15650" width="3.75" style="1" customWidth="1"/>
    <col min="15651" max="15872" width="2.875" style="1"/>
    <col min="15873" max="15874" width="3.75" style="1" customWidth="1"/>
    <col min="15875" max="15880" width="2.625" style="1" customWidth="1"/>
    <col min="15881" max="15881" width="3.875" style="1" customWidth="1"/>
    <col min="15882" max="15882" width="3.75" style="1" customWidth="1"/>
    <col min="15883" max="15888" width="2.875" style="1"/>
    <col min="15889" max="15891" width="3.75" style="1" customWidth="1"/>
    <col min="15892" max="15896" width="2.625" style="1" customWidth="1"/>
    <col min="15897" max="15897" width="3.25" style="1" customWidth="1"/>
    <col min="15898" max="15898" width="3.625" style="1" customWidth="1"/>
    <col min="15899" max="15899" width="3.75" style="1" customWidth="1"/>
    <col min="15900" max="15905" width="2.875" style="1"/>
    <col min="15906" max="15906" width="3.75" style="1" customWidth="1"/>
    <col min="15907" max="16128" width="2.875" style="1"/>
    <col min="16129" max="16130" width="3.75" style="1" customWidth="1"/>
    <col min="16131" max="16136" width="2.625" style="1" customWidth="1"/>
    <col min="16137" max="16137" width="3.875" style="1" customWidth="1"/>
    <col min="16138" max="16138" width="3.75" style="1" customWidth="1"/>
    <col min="16139" max="16144" width="2.875" style="1"/>
    <col min="16145" max="16147" width="3.75" style="1" customWidth="1"/>
    <col min="16148" max="16152" width="2.625" style="1" customWidth="1"/>
    <col min="16153" max="16153" width="3.25" style="1" customWidth="1"/>
    <col min="16154" max="16154" width="3.625" style="1" customWidth="1"/>
    <col min="16155" max="16155" width="3.75" style="1" customWidth="1"/>
    <col min="16156" max="16161" width="2.875" style="1"/>
    <col min="16162" max="16162" width="3.75" style="1" customWidth="1"/>
    <col min="16163" max="16384" width="2.875" style="1"/>
  </cols>
  <sheetData>
    <row r="1" spans="1:42" ht="20.100000000000001" customHeight="1">
      <c r="A1" s="145" t="s">
        <v>59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42" ht="5.0999999999999996" customHeight="1">
      <c r="AP2" s="1" t="s">
        <v>43</v>
      </c>
    </row>
    <row r="3" spans="1:42" ht="20.100000000000001" customHeight="1">
      <c r="A3" s="146" t="s">
        <v>40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P3" s="1" t="s">
        <v>39</v>
      </c>
    </row>
    <row r="4" spans="1:42" ht="5.099999999999999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P4" s="1" t="s">
        <v>40</v>
      </c>
    </row>
    <row r="5" spans="1:42" ht="24.95" customHeight="1" thickBot="1">
      <c r="A5" s="147" t="s">
        <v>0</v>
      </c>
      <c r="B5" s="147"/>
      <c r="C5" s="147"/>
      <c r="D5" s="147"/>
      <c r="E5" s="147"/>
      <c r="F5" s="236" t="s">
        <v>1</v>
      </c>
      <c r="G5" s="237"/>
      <c r="H5" s="237"/>
      <c r="I5" s="237"/>
      <c r="J5" s="237"/>
      <c r="K5" s="237"/>
      <c r="L5" s="237"/>
      <c r="M5" s="237"/>
      <c r="N5" s="237"/>
      <c r="O5" s="237"/>
      <c r="P5" s="237"/>
      <c r="Q5" s="237"/>
      <c r="R5" s="237"/>
      <c r="S5" s="237"/>
      <c r="T5" s="237"/>
      <c r="U5" s="238"/>
      <c r="V5" s="239" t="s">
        <v>2</v>
      </c>
      <c r="W5" s="240"/>
      <c r="X5" s="240"/>
      <c r="Y5" s="240"/>
      <c r="Z5" s="241"/>
      <c r="AA5" s="242" t="s">
        <v>3</v>
      </c>
      <c r="AB5" s="243"/>
      <c r="AC5" s="243"/>
      <c r="AD5" s="243"/>
      <c r="AE5" s="243"/>
      <c r="AF5" s="243"/>
      <c r="AG5" s="243"/>
      <c r="AH5" s="244"/>
      <c r="AP5" s="1" t="s">
        <v>42</v>
      </c>
    </row>
    <row r="6" spans="1:42" ht="29.25" customHeight="1">
      <c r="A6" s="111" t="s">
        <v>4</v>
      </c>
      <c r="B6" s="114" t="s" ph="1">
        <v>5</v>
      </c>
      <c r="C6" s="114" ph="1"/>
      <c r="D6" s="115" ph="1"/>
      <c r="E6" s="116" ph="1"/>
      <c r="F6" s="215"/>
      <c r="G6" s="216"/>
      <c r="H6" s="216"/>
      <c r="I6" s="216"/>
      <c r="J6" s="216"/>
      <c r="K6" s="216"/>
      <c r="L6" s="216"/>
      <c r="M6" s="217"/>
      <c r="N6" s="217"/>
      <c r="O6" s="217"/>
      <c r="P6" s="217"/>
      <c r="Q6" s="217"/>
      <c r="R6" s="217"/>
      <c r="S6" s="217"/>
      <c r="T6" s="217"/>
      <c r="U6" s="218"/>
      <c r="V6" s="219" t="s">
        <v>6</v>
      </c>
      <c r="W6" s="220"/>
      <c r="X6" s="220"/>
      <c r="Y6" s="220"/>
      <c r="Z6" s="221"/>
      <c r="AA6" s="222"/>
      <c r="AB6" s="223"/>
      <c r="AC6" s="223"/>
      <c r="AD6" s="223"/>
      <c r="AE6" s="223"/>
      <c r="AF6" s="223"/>
      <c r="AG6" s="223"/>
      <c r="AH6" s="224"/>
      <c r="AP6" s="1" t="s">
        <v>41</v>
      </c>
    </row>
    <row r="7" spans="1:42" ht="20.100000000000001" customHeight="1">
      <c r="A7" s="112"/>
      <c r="B7" s="127" t="s">
        <v>7</v>
      </c>
      <c r="C7" s="127"/>
      <c r="D7" s="128"/>
      <c r="E7" s="129"/>
      <c r="F7" s="28" t="s">
        <v>8</v>
      </c>
      <c r="G7" s="225"/>
      <c r="H7" s="226"/>
      <c r="I7" s="226"/>
      <c r="J7" s="226"/>
      <c r="K7" s="226"/>
      <c r="L7" s="227"/>
      <c r="M7" s="29" t="s">
        <v>9</v>
      </c>
      <c r="N7" s="228"/>
      <c r="O7" s="229"/>
      <c r="P7" s="229"/>
      <c r="Q7" s="229"/>
      <c r="R7" s="229"/>
      <c r="S7" s="229"/>
      <c r="T7" s="229"/>
      <c r="U7" s="230"/>
      <c r="V7" s="231" t="s">
        <v>10</v>
      </c>
      <c r="W7" s="232"/>
      <c r="X7" s="232"/>
      <c r="Y7" s="232"/>
      <c r="Z7" s="233"/>
      <c r="AA7" s="234"/>
      <c r="AB7" s="234"/>
      <c r="AC7" s="234"/>
      <c r="AD7" s="234"/>
      <c r="AE7" s="234"/>
      <c r="AF7" s="234"/>
      <c r="AG7" s="234"/>
      <c r="AH7" s="235"/>
    </row>
    <row r="8" spans="1:42" ht="20.100000000000001" customHeight="1" thickBot="1">
      <c r="A8" s="113"/>
      <c r="B8" s="130"/>
      <c r="C8" s="130"/>
      <c r="D8" s="131"/>
      <c r="E8" s="132"/>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7"/>
    </row>
    <row r="9" spans="1:42" ht="21" customHeight="1">
      <c r="A9" s="158" t="s">
        <v>11</v>
      </c>
      <c r="B9" s="159"/>
      <c r="C9" s="159"/>
      <c r="D9" s="159"/>
      <c r="E9" s="160"/>
      <c r="F9" s="248"/>
      <c r="G9" s="249"/>
      <c r="H9" s="249"/>
      <c r="I9" s="249"/>
      <c r="J9" s="249"/>
      <c r="K9" s="249"/>
      <c r="L9" s="249"/>
      <c r="M9" s="249"/>
      <c r="N9" s="249"/>
      <c r="O9" s="249"/>
      <c r="P9" s="249"/>
      <c r="Q9" s="249"/>
      <c r="R9" s="249"/>
      <c r="S9" s="249"/>
      <c r="T9" s="249"/>
      <c r="U9" s="249"/>
      <c r="V9" s="249"/>
      <c r="W9" s="249"/>
      <c r="X9" s="249"/>
      <c r="Y9" s="249"/>
      <c r="Z9" s="249"/>
      <c r="AA9" s="163" t="s">
        <v>12</v>
      </c>
      <c r="AB9" s="163"/>
      <c r="AC9" s="163"/>
      <c r="AD9" s="163"/>
      <c r="AE9" s="163"/>
      <c r="AF9" s="163"/>
      <c r="AG9" s="163"/>
      <c r="AH9" s="164"/>
    </row>
    <row r="10" spans="1:42" ht="5.0999999999999996" customHeight="1">
      <c r="C10" s="5" ph="1"/>
      <c r="D10" s="5" ph="1"/>
      <c r="E10" s="5" ph="1"/>
      <c r="F10" s="5" ph="1"/>
      <c r="G10" s="5" ph="1"/>
      <c r="H10" s="5" ph="1"/>
      <c r="I10" s="5" ph="1"/>
      <c r="J10" s="6"/>
    </row>
    <row r="11" spans="1:42" s="5" customFormat="1" ht="30" customHeight="1" thickBot="1">
      <c r="B11" s="7"/>
      <c r="C11" s="103" t="s" ph="1">
        <v>13</v>
      </c>
      <c r="D11" s="104"/>
      <c r="E11" s="104"/>
      <c r="F11" s="104"/>
      <c r="G11" s="104"/>
      <c r="H11" s="104"/>
      <c r="I11" s="105"/>
      <c r="J11" s="8"/>
      <c r="K11" s="106" t="s">
        <v>14</v>
      </c>
      <c r="L11" s="107"/>
      <c r="M11" s="107"/>
      <c r="N11" s="107"/>
      <c r="O11" s="107"/>
      <c r="P11" s="107"/>
      <c r="Q11" s="107"/>
      <c r="R11" s="107"/>
      <c r="S11" s="107"/>
      <c r="T11" s="107"/>
      <c r="U11" s="107"/>
      <c r="V11" s="107"/>
      <c r="W11" s="107"/>
      <c r="X11" s="107"/>
      <c r="Y11" s="107"/>
      <c r="Z11" s="108"/>
      <c r="AA11" s="106" t="s">
        <v>15</v>
      </c>
      <c r="AB11" s="109"/>
      <c r="AC11" s="109"/>
      <c r="AD11" s="109"/>
      <c r="AE11" s="109"/>
      <c r="AF11" s="109"/>
      <c r="AG11" s="109"/>
      <c r="AH11" s="110"/>
    </row>
    <row r="12" spans="1:42" ht="28.5" customHeight="1">
      <c r="A12" s="81" t="s">
        <v>16</v>
      </c>
      <c r="B12" s="82"/>
      <c r="C12" s="201"/>
      <c r="D12" s="201"/>
      <c r="E12" s="201"/>
      <c r="F12" s="201"/>
      <c r="G12" s="201"/>
      <c r="H12" s="201"/>
      <c r="I12" s="201"/>
      <c r="J12" s="202"/>
      <c r="K12" s="26" t="s">
        <v>8</v>
      </c>
      <c r="L12" s="204"/>
      <c r="M12" s="205"/>
      <c r="N12" s="205"/>
      <c r="O12" s="205"/>
      <c r="P12" s="206"/>
      <c r="Q12" s="207"/>
      <c r="R12" s="208"/>
      <c r="S12" s="208"/>
      <c r="T12" s="208"/>
      <c r="U12" s="208"/>
      <c r="V12" s="208"/>
      <c r="W12" s="208"/>
      <c r="X12" s="208"/>
      <c r="Y12" s="208"/>
      <c r="Z12" s="208"/>
      <c r="AA12" s="27" t="s">
        <v>9</v>
      </c>
      <c r="AB12" s="209"/>
      <c r="AC12" s="210"/>
      <c r="AD12" s="210"/>
      <c r="AE12" s="210"/>
      <c r="AF12" s="210"/>
      <c r="AG12" s="210"/>
      <c r="AH12" s="211"/>
    </row>
    <row r="13" spans="1:42" ht="28.5" customHeight="1" thickBot="1">
      <c r="A13" s="83"/>
      <c r="B13" s="84"/>
      <c r="C13" s="212"/>
      <c r="D13" s="212"/>
      <c r="E13" s="212"/>
      <c r="F13" s="212"/>
      <c r="G13" s="212"/>
      <c r="H13" s="212"/>
      <c r="I13" s="212"/>
      <c r="J13" s="203"/>
      <c r="K13" s="212"/>
      <c r="L13" s="212"/>
      <c r="M13" s="212"/>
      <c r="N13" s="212"/>
      <c r="O13" s="212"/>
      <c r="P13" s="212"/>
      <c r="Q13" s="212"/>
      <c r="R13" s="212"/>
      <c r="S13" s="212"/>
      <c r="T13" s="212"/>
      <c r="U13" s="212"/>
      <c r="V13" s="212"/>
      <c r="W13" s="212"/>
      <c r="X13" s="212"/>
      <c r="Y13" s="212"/>
      <c r="Z13" s="212"/>
      <c r="AA13" s="213"/>
      <c r="AB13" s="213"/>
      <c r="AC13" s="213"/>
      <c r="AD13" s="213"/>
      <c r="AE13" s="213"/>
      <c r="AF13" s="213"/>
      <c r="AG13" s="213"/>
      <c r="AH13" s="214"/>
    </row>
    <row r="14" spans="1:42" ht="20.100000000000001" customHeight="1">
      <c r="A14" s="144" t="s">
        <v>17</v>
      </c>
      <c r="B14" s="101"/>
      <c r="C14" s="99" t="s" ph="1">
        <v>13</v>
      </c>
      <c r="D14" s="99"/>
      <c r="E14" s="99"/>
      <c r="F14" s="99"/>
      <c r="G14" s="99"/>
      <c r="H14" s="99"/>
      <c r="I14" s="99"/>
      <c r="J14" s="77" t="s">
        <v>18</v>
      </c>
      <c r="K14" s="77"/>
      <c r="L14" s="77"/>
      <c r="M14" s="77"/>
      <c r="N14" s="77"/>
      <c r="O14" s="77"/>
      <c r="P14" s="101" t="s">
        <v>19</v>
      </c>
      <c r="Q14" s="101"/>
      <c r="R14" s="101"/>
      <c r="S14" s="102" t="s" ph="1">
        <v>13</v>
      </c>
      <c r="T14" s="99"/>
      <c r="U14" s="99"/>
      <c r="V14" s="99"/>
      <c r="W14" s="99"/>
      <c r="X14" s="99"/>
      <c r="Y14" s="99"/>
      <c r="Z14" s="77" t="s">
        <v>18</v>
      </c>
      <c r="AA14" s="77"/>
      <c r="AB14" s="77"/>
      <c r="AC14" s="77"/>
      <c r="AD14" s="77"/>
      <c r="AE14" s="77"/>
      <c r="AF14" s="101" t="s">
        <v>19</v>
      </c>
      <c r="AG14" s="101"/>
      <c r="AH14" s="101"/>
      <c r="AI14" s="11"/>
      <c r="AK14" s="1" t="s">
        <v>46</v>
      </c>
      <c r="AN14" s="1" t="s">
        <v>52</v>
      </c>
    </row>
    <row r="15" spans="1:42" ht="20.100000000000001" customHeight="1">
      <c r="A15" s="144"/>
      <c r="B15" s="47"/>
      <c r="C15" s="100"/>
      <c r="D15" s="100"/>
      <c r="E15" s="100"/>
      <c r="F15" s="100"/>
      <c r="G15" s="100"/>
      <c r="H15" s="100"/>
      <c r="I15" s="100"/>
      <c r="J15" s="78" t="s">
        <v>20</v>
      </c>
      <c r="K15" s="78"/>
      <c r="L15" s="78"/>
      <c r="M15" s="78" t="s">
        <v>21</v>
      </c>
      <c r="N15" s="78"/>
      <c r="O15" s="78"/>
      <c r="P15" s="47"/>
      <c r="Q15" s="47"/>
      <c r="R15" s="47"/>
      <c r="S15" s="70"/>
      <c r="T15" s="100"/>
      <c r="U15" s="100"/>
      <c r="V15" s="100"/>
      <c r="W15" s="100"/>
      <c r="X15" s="100"/>
      <c r="Y15" s="100"/>
      <c r="Z15" s="78" t="s">
        <v>20</v>
      </c>
      <c r="AA15" s="78"/>
      <c r="AB15" s="78"/>
      <c r="AC15" s="78" t="s">
        <v>21</v>
      </c>
      <c r="AD15" s="78"/>
      <c r="AE15" s="78"/>
      <c r="AF15" s="47"/>
      <c r="AG15" s="47"/>
      <c r="AH15" s="47"/>
      <c r="AI15" s="11"/>
      <c r="AK15" s="1" t="s">
        <v>47</v>
      </c>
      <c r="AN15" s="1" t="s">
        <v>53</v>
      </c>
    </row>
    <row r="16" spans="1:42" ht="15" customHeight="1">
      <c r="A16" s="144"/>
      <c r="B16" s="47"/>
      <c r="C16" s="198"/>
      <c r="D16" s="198"/>
      <c r="E16" s="198"/>
      <c r="F16" s="198"/>
      <c r="G16" s="198"/>
      <c r="H16" s="198"/>
      <c r="I16" s="198"/>
      <c r="J16" s="199"/>
      <c r="K16" s="199"/>
      <c r="L16" s="199"/>
      <c r="M16" s="199"/>
      <c r="N16" s="199"/>
      <c r="O16" s="199"/>
      <c r="P16" s="172"/>
      <c r="Q16" s="172"/>
      <c r="R16" s="172"/>
      <c r="S16" s="198"/>
      <c r="T16" s="198"/>
      <c r="U16" s="198"/>
      <c r="V16" s="198"/>
      <c r="W16" s="198"/>
      <c r="X16" s="198"/>
      <c r="Y16" s="198"/>
      <c r="Z16" s="199"/>
      <c r="AA16" s="199"/>
      <c r="AB16" s="199"/>
      <c r="AC16" s="199"/>
      <c r="AD16" s="199"/>
      <c r="AE16" s="199"/>
      <c r="AF16" s="172"/>
      <c r="AG16" s="172"/>
      <c r="AH16" s="172"/>
      <c r="AK16" s="1" t="s">
        <v>48</v>
      </c>
      <c r="AN16" s="1" t="s">
        <v>54</v>
      </c>
    </row>
    <row r="17" spans="1:40" ht="20.100000000000001" customHeight="1">
      <c r="A17" s="144"/>
      <c r="B17" s="47"/>
      <c r="C17" s="200"/>
      <c r="D17" s="200"/>
      <c r="E17" s="200"/>
      <c r="F17" s="200"/>
      <c r="G17" s="200"/>
      <c r="H17" s="200"/>
      <c r="I17" s="200"/>
      <c r="J17" s="199"/>
      <c r="K17" s="199"/>
      <c r="L17" s="199"/>
      <c r="M17" s="199"/>
      <c r="N17" s="199"/>
      <c r="O17" s="199"/>
      <c r="P17" s="172"/>
      <c r="Q17" s="172"/>
      <c r="R17" s="172"/>
      <c r="S17" s="200"/>
      <c r="T17" s="200"/>
      <c r="U17" s="200"/>
      <c r="V17" s="200"/>
      <c r="W17" s="200"/>
      <c r="X17" s="200"/>
      <c r="Y17" s="200"/>
      <c r="Z17" s="199"/>
      <c r="AA17" s="199"/>
      <c r="AB17" s="199"/>
      <c r="AC17" s="199"/>
      <c r="AD17" s="199"/>
      <c r="AE17" s="199"/>
      <c r="AF17" s="172"/>
      <c r="AG17" s="172"/>
      <c r="AH17" s="172"/>
      <c r="AK17" s="1" t="s">
        <v>49</v>
      </c>
      <c r="AN17" s="1" t="s">
        <v>55</v>
      </c>
    </row>
    <row r="18" spans="1:40" ht="15" customHeight="1">
      <c r="A18" s="144"/>
      <c r="B18" s="47"/>
      <c r="C18" s="198"/>
      <c r="D18" s="198"/>
      <c r="E18" s="198"/>
      <c r="F18" s="198"/>
      <c r="G18" s="198"/>
      <c r="H18" s="198"/>
      <c r="I18" s="198"/>
      <c r="J18" s="199"/>
      <c r="K18" s="199"/>
      <c r="L18" s="199"/>
      <c r="M18" s="199"/>
      <c r="N18" s="199"/>
      <c r="O18" s="199"/>
      <c r="P18" s="172"/>
      <c r="Q18" s="172"/>
      <c r="R18" s="172"/>
      <c r="S18" s="198"/>
      <c r="T18" s="198"/>
      <c r="U18" s="198"/>
      <c r="V18" s="198"/>
      <c r="W18" s="198"/>
      <c r="X18" s="198"/>
      <c r="Y18" s="198"/>
      <c r="Z18" s="199"/>
      <c r="AA18" s="199"/>
      <c r="AB18" s="199"/>
      <c r="AC18" s="199"/>
      <c r="AD18" s="199"/>
      <c r="AE18" s="199"/>
      <c r="AF18" s="172"/>
      <c r="AG18" s="172"/>
      <c r="AH18" s="172"/>
      <c r="AK18" s="1" t="s">
        <v>50</v>
      </c>
      <c r="AN18" s="1" t="s">
        <v>56</v>
      </c>
    </row>
    <row r="19" spans="1:40" ht="20.100000000000001" customHeight="1">
      <c r="A19" s="101"/>
      <c r="B19" s="47"/>
      <c r="C19" s="200"/>
      <c r="D19" s="200"/>
      <c r="E19" s="200"/>
      <c r="F19" s="200"/>
      <c r="G19" s="200"/>
      <c r="H19" s="200"/>
      <c r="I19" s="200"/>
      <c r="J19" s="199"/>
      <c r="K19" s="199"/>
      <c r="L19" s="199"/>
      <c r="M19" s="199"/>
      <c r="N19" s="199"/>
      <c r="O19" s="199"/>
      <c r="P19" s="172"/>
      <c r="Q19" s="172"/>
      <c r="R19" s="172"/>
      <c r="S19" s="200"/>
      <c r="T19" s="200"/>
      <c r="U19" s="200"/>
      <c r="V19" s="200"/>
      <c r="W19" s="200"/>
      <c r="X19" s="200"/>
      <c r="Y19" s="200"/>
      <c r="Z19" s="199"/>
      <c r="AA19" s="199"/>
      <c r="AB19" s="199"/>
      <c r="AC19" s="199"/>
      <c r="AD19" s="199"/>
      <c r="AE19" s="199"/>
      <c r="AF19" s="172"/>
      <c r="AG19" s="172"/>
      <c r="AH19" s="172"/>
      <c r="AK19" s="1" t="s">
        <v>51</v>
      </c>
    </row>
    <row r="20" spans="1:40" ht="5.0999999999999996" customHeight="1"/>
    <row r="21" spans="1:40" s="5" customFormat="1" ht="24">
      <c r="A21" s="250" t="s">
        <v>58</v>
      </c>
      <c r="B21" s="12" t="s">
        <v>23</v>
      </c>
      <c r="C21" s="68" t="s" ph="1">
        <v>13</v>
      </c>
      <c r="D21" s="69"/>
      <c r="E21" s="69"/>
      <c r="F21" s="69"/>
      <c r="G21" s="69"/>
      <c r="H21" s="69"/>
      <c r="I21" s="70"/>
      <c r="J21" s="13" t="s">
        <v>24</v>
      </c>
      <c r="K21" s="68" t="s">
        <v>25</v>
      </c>
      <c r="L21" s="69"/>
      <c r="M21" s="69"/>
      <c r="N21" s="69"/>
      <c r="O21" s="69"/>
      <c r="P21" s="70"/>
      <c r="Q21" s="14" t="s">
        <v>26</v>
      </c>
      <c r="R21" s="250" t="s">
        <v>57</v>
      </c>
      <c r="S21" s="12" t="s">
        <v>23</v>
      </c>
      <c r="T21" s="68" t="s" ph="1">
        <v>13</v>
      </c>
      <c r="U21" s="69"/>
      <c r="V21" s="69"/>
      <c r="W21" s="69"/>
      <c r="X21" s="69"/>
      <c r="Y21" s="69"/>
      <c r="Z21" s="70"/>
      <c r="AA21" s="13" t="s">
        <v>24</v>
      </c>
      <c r="AB21" s="68" t="s">
        <v>25</v>
      </c>
      <c r="AC21" s="69"/>
      <c r="AD21" s="69"/>
      <c r="AE21" s="69"/>
      <c r="AF21" s="69"/>
      <c r="AG21" s="70"/>
      <c r="AH21" s="13" t="s">
        <v>26</v>
      </c>
    </row>
    <row r="22" spans="1:40" ht="15" customHeight="1">
      <c r="A22" s="251"/>
      <c r="B22" s="63">
        <v>1</v>
      </c>
      <c r="C22" s="169"/>
      <c r="D22" s="170"/>
      <c r="E22" s="170"/>
      <c r="F22" s="170"/>
      <c r="G22" s="170"/>
      <c r="H22" s="170"/>
      <c r="I22" s="171"/>
      <c r="J22" s="172"/>
      <c r="K22" s="173" t="s">
        <v>28</v>
      </c>
      <c r="L22" s="174"/>
      <c r="M22" s="174"/>
      <c r="N22" s="174"/>
      <c r="O22" s="174"/>
      <c r="P22" s="175"/>
      <c r="Q22" s="188"/>
      <c r="R22" s="251"/>
      <c r="S22" s="63">
        <v>1</v>
      </c>
      <c r="T22" s="169"/>
      <c r="U22" s="170"/>
      <c r="V22" s="170"/>
      <c r="W22" s="170"/>
      <c r="X22" s="170"/>
      <c r="Y22" s="170"/>
      <c r="Z22" s="171"/>
      <c r="AA22" s="172"/>
      <c r="AB22" s="173" t="s">
        <v>28</v>
      </c>
      <c r="AC22" s="174"/>
      <c r="AD22" s="174"/>
      <c r="AE22" s="174"/>
      <c r="AF22" s="174"/>
      <c r="AG22" s="175"/>
      <c r="AH22" s="172"/>
    </row>
    <row r="23" spans="1:40" ht="2.25" customHeight="1">
      <c r="A23" s="251"/>
      <c r="B23" s="63"/>
      <c r="C23" s="182"/>
      <c r="D23" s="183"/>
      <c r="E23" s="183"/>
      <c r="F23" s="183"/>
      <c r="G23" s="183"/>
      <c r="H23" s="183"/>
      <c r="I23" s="184"/>
      <c r="J23" s="172"/>
      <c r="K23" s="176"/>
      <c r="L23" s="177"/>
      <c r="M23" s="177"/>
      <c r="N23" s="177"/>
      <c r="O23" s="177"/>
      <c r="P23" s="178"/>
      <c r="Q23" s="188"/>
      <c r="R23" s="251"/>
      <c r="S23" s="63"/>
      <c r="T23" s="182"/>
      <c r="U23" s="183"/>
      <c r="V23" s="183"/>
      <c r="W23" s="183"/>
      <c r="X23" s="183"/>
      <c r="Y23" s="183"/>
      <c r="Z23" s="184"/>
      <c r="AA23" s="172"/>
      <c r="AB23" s="176"/>
      <c r="AC23" s="177"/>
      <c r="AD23" s="177"/>
      <c r="AE23" s="177"/>
      <c r="AF23" s="177"/>
      <c r="AG23" s="178"/>
      <c r="AH23" s="172"/>
    </row>
    <row r="24" spans="1:40" ht="17.25" customHeight="1">
      <c r="A24" s="251"/>
      <c r="B24" s="63"/>
      <c r="C24" s="185"/>
      <c r="D24" s="186"/>
      <c r="E24" s="186"/>
      <c r="F24" s="186"/>
      <c r="G24" s="186"/>
      <c r="H24" s="186"/>
      <c r="I24" s="187"/>
      <c r="J24" s="172"/>
      <c r="K24" s="179"/>
      <c r="L24" s="180"/>
      <c r="M24" s="180"/>
      <c r="N24" s="180"/>
      <c r="O24" s="180"/>
      <c r="P24" s="181"/>
      <c r="Q24" s="188"/>
      <c r="R24" s="251"/>
      <c r="S24" s="63"/>
      <c r="T24" s="185"/>
      <c r="U24" s="186"/>
      <c r="V24" s="186"/>
      <c r="W24" s="186"/>
      <c r="X24" s="186"/>
      <c r="Y24" s="186"/>
      <c r="Z24" s="187"/>
      <c r="AA24" s="172"/>
      <c r="AB24" s="179"/>
      <c r="AC24" s="180"/>
      <c r="AD24" s="180"/>
      <c r="AE24" s="180"/>
      <c r="AF24" s="180"/>
      <c r="AG24" s="181"/>
      <c r="AH24" s="172"/>
    </row>
    <row r="25" spans="1:40" ht="15" customHeight="1">
      <c r="A25" s="251"/>
      <c r="B25" s="63">
        <v>2</v>
      </c>
      <c r="C25" s="169"/>
      <c r="D25" s="170"/>
      <c r="E25" s="170"/>
      <c r="F25" s="170"/>
      <c r="G25" s="170"/>
      <c r="H25" s="170"/>
      <c r="I25" s="171"/>
      <c r="J25" s="172"/>
      <c r="K25" s="173" t="s">
        <v>28</v>
      </c>
      <c r="L25" s="174"/>
      <c r="M25" s="174"/>
      <c r="N25" s="174"/>
      <c r="O25" s="174"/>
      <c r="P25" s="175"/>
      <c r="Q25" s="188"/>
      <c r="R25" s="251"/>
      <c r="S25" s="63">
        <v>2</v>
      </c>
      <c r="T25" s="192"/>
      <c r="U25" s="193"/>
      <c r="V25" s="193"/>
      <c r="W25" s="193"/>
      <c r="X25" s="193"/>
      <c r="Y25" s="193"/>
      <c r="Z25" s="194"/>
      <c r="AA25" s="172"/>
      <c r="AB25" s="173" t="s">
        <v>28</v>
      </c>
      <c r="AC25" s="174"/>
      <c r="AD25" s="174"/>
      <c r="AE25" s="174"/>
      <c r="AF25" s="174"/>
      <c r="AG25" s="175"/>
      <c r="AH25" s="172"/>
    </row>
    <row r="26" spans="1:40" ht="2.25" customHeight="1">
      <c r="A26" s="251"/>
      <c r="B26" s="63"/>
      <c r="C26" s="182"/>
      <c r="D26" s="183"/>
      <c r="E26" s="183"/>
      <c r="F26" s="183"/>
      <c r="G26" s="183"/>
      <c r="H26" s="183"/>
      <c r="I26" s="184"/>
      <c r="J26" s="172"/>
      <c r="K26" s="176"/>
      <c r="L26" s="177"/>
      <c r="M26" s="177"/>
      <c r="N26" s="177"/>
      <c r="O26" s="177"/>
      <c r="P26" s="178"/>
      <c r="Q26" s="188"/>
      <c r="R26" s="251"/>
      <c r="S26" s="63"/>
      <c r="T26" s="195"/>
      <c r="U26" s="196"/>
      <c r="V26" s="196"/>
      <c r="W26" s="196"/>
      <c r="X26" s="196"/>
      <c r="Y26" s="196"/>
      <c r="Z26" s="197"/>
      <c r="AA26" s="172"/>
      <c r="AB26" s="176"/>
      <c r="AC26" s="177"/>
      <c r="AD26" s="177"/>
      <c r="AE26" s="177"/>
      <c r="AF26" s="177"/>
      <c r="AG26" s="178"/>
      <c r="AH26" s="172"/>
    </row>
    <row r="27" spans="1:40" ht="17.25" customHeight="1">
      <c r="A27" s="251"/>
      <c r="B27" s="63"/>
      <c r="C27" s="185"/>
      <c r="D27" s="186"/>
      <c r="E27" s="186"/>
      <c r="F27" s="186"/>
      <c r="G27" s="186"/>
      <c r="H27" s="186"/>
      <c r="I27" s="187"/>
      <c r="J27" s="172"/>
      <c r="K27" s="179"/>
      <c r="L27" s="180"/>
      <c r="M27" s="180"/>
      <c r="N27" s="180"/>
      <c r="O27" s="180"/>
      <c r="P27" s="181"/>
      <c r="Q27" s="188"/>
      <c r="R27" s="251"/>
      <c r="S27" s="63"/>
      <c r="T27" s="185"/>
      <c r="U27" s="186"/>
      <c r="V27" s="186"/>
      <c r="W27" s="186"/>
      <c r="X27" s="186"/>
      <c r="Y27" s="186"/>
      <c r="Z27" s="187"/>
      <c r="AA27" s="172"/>
      <c r="AB27" s="179"/>
      <c r="AC27" s="180"/>
      <c r="AD27" s="180"/>
      <c r="AE27" s="180"/>
      <c r="AF27" s="180"/>
      <c r="AG27" s="181"/>
      <c r="AH27" s="172"/>
    </row>
    <row r="28" spans="1:40" ht="15" customHeight="1">
      <c r="A28" s="251"/>
      <c r="B28" s="63">
        <v>3</v>
      </c>
      <c r="C28" s="192"/>
      <c r="D28" s="193"/>
      <c r="E28" s="193"/>
      <c r="F28" s="193"/>
      <c r="G28" s="193"/>
      <c r="H28" s="193"/>
      <c r="I28" s="194"/>
      <c r="J28" s="172"/>
      <c r="K28" s="173" t="s">
        <v>28</v>
      </c>
      <c r="L28" s="174"/>
      <c r="M28" s="174"/>
      <c r="N28" s="174"/>
      <c r="O28" s="174"/>
      <c r="P28" s="175"/>
      <c r="Q28" s="188"/>
      <c r="R28" s="251"/>
      <c r="S28" s="63">
        <v>3</v>
      </c>
      <c r="T28" s="192"/>
      <c r="U28" s="193"/>
      <c r="V28" s="193"/>
      <c r="W28" s="193"/>
      <c r="X28" s="193"/>
      <c r="Y28" s="193"/>
      <c r="Z28" s="194"/>
      <c r="AA28" s="172"/>
      <c r="AB28" s="173" t="s">
        <v>28</v>
      </c>
      <c r="AC28" s="174"/>
      <c r="AD28" s="174"/>
      <c r="AE28" s="174"/>
      <c r="AF28" s="174"/>
      <c r="AG28" s="175"/>
      <c r="AH28" s="172"/>
    </row>
    <row r="29" spans="1:40" ht="2.25" customHeight="1">
      <c r="A29" s="251"/>
      <c r="B29" s="63"/>
      <c r="C29" s="195"/>
      <c r="D29" s="196"/>
      <c r="E29" s="196"/>
      <c r="F29" s="196"/>
      <c r="G29" s="196"/>
      <c r="H29" s="196"/>
      <c r="I29" s="197"/>
      <c r="J29" s="172"/>
      <c r="K29" s="176"/>
      <c r="L29" s="177"/>
      <c r="M29" s="177"/>
      <c r="N29" s="177"/>
      <c r="O29" s="177"/>
      <c r="P29" s="178"/>
      <c r="Q29" s="188"/>
      <c r="R29" s="251"/>
      <c r="S29" s="63"/>
      <c r="T29" s="195"/>
      <c r="U29" s="196"/>
      <c r="V29" s="196"/>
      <c r="W29" s="196"/>
      <c r="X29" s="196"/>
      <c r="Y29" s="196"/>
      <c r="Z29" s="197"/>
      <c r="AA29" s="172"/>
      <c r="AB29" s="176"/>
      <c r="AC29" s="177"/>
      <c r="AD29" s="177"/>
      <c r="AE29" s="177"/>
      <c r="AF29" s="177"/>
      <c r="AG29" s="178"/>
      <c r="AH29" s="172"/>
    </row>
    <row r="30" spans="1:40" ht="17.25" customHeight="1">
      <c r="A30" s="251"/>
      <c r="B30" s="63"/>
      <c r="C30" s="185"/>
      <c r="D30" s="186"/>
      <c r="E30" s="186"/>
      <c r="F30" s="186"/>
      <c r="G30" s="186"/>
      <c r="H30" s="186"/>
      <c r="I30" s="187"/>
      <c r="J30" s="172"/>
      <c r="K30" s="179"/>
      <c r="L30" s="180"/>
      <c r="M30" s="180"/>
      <c r="N30" s="180"/>
      <c r="O30" s="180"/>
      <c r="P30" s="181"/>
      <c r="Q30" s="188"/>
      <c r="R30" s="251"/>
      <c r="S30" s="63"/>
      <c r="T30" s="185"/>
      <c r="U30" s="186"/>
      <c r="V30" s="186"/>
      <c r="W30" s="186"/>
      <c r="X30" s="186"/>
      <c r="Y30" s="186"/>
      <c r="Z30" s="187"/>
      <c r="AA30" s="172"/>
      <c r="AB30" s="179"/>
      <c r="AC30" s="180"/>
      <c r="AD30" s="180"/>
      <c r="AE30" s="180"/>
      <c r="AF30" s="180"/>
      <c r="AG30" s="181"/>
      <c r="AH30" s="172"/>
    </row>
    <row r="31" spans="1:40" ht="15" customHeight="1">
      <c r="A31" s="251"/>
      <c r="B31" s="63">
        <v>4</v>
      </c>
      <c r="C31" s="169"/>
      <c r="D31" s="170"/>
      <c r="E31" s="170"/>
      <c r="F31" s="170"/>
      <c r="G31" s="170"/>
      <c r="H31" s="170"/>
      <c r="I31" s="171"/>
      <c r="J31" s="172"/>
      <c r="K31" s="173" t="s">
        <v>28</v>
      </c>
      <c r="L31" s="174"/>
      <c r="M31" s="174"/>
      <c r="N31" s="174"/>
      <c r="O31" s="174"/>
      <c r="P31" s="175"/>
      <c r="Q31" s="188"/>
      <c r="R31" s="251"/>
      <c r="S31" s="63">
        <v>4</v>
      </c>
      <c r="T31" s="169"/>
      <c r="U31" s="170"/>
      <c r="V31" s="170"/>
      <c r="W31" s="170"/>
      <c r="X31" s="170"/>
      <c r="Y31" s="170"/>
      <c r="Z31" s="171"/>
      <c r="AA31" s="172"/>
      <c r="AB31" s="173" t="s">
        <v>28</v>
      </c>
      <c r="AC31" s="174"/>
      <c r="AD31" s="174"/>
      <c r="AE31" s="174"/>
      <c r="AF31" s="174"/>
      <c r="AG31" s="175"/>
      <c r="AH31" s="172"/>
    </row>
    <row r="32" spans="1:40" ht="2.25" customHeight="1">
      <c r="A32" s="251"/>
      <c r="B32" s="63"/>
      <c r="C32" s="182"/>
      <c r="D32" s="183"/>
      <c r="E32" s="183"/>
      <c r="F32" s="183"/>
      <c r="G32" s="183"/>
      <c r="H32" s="183"/>
      <c r="I32" s="184"/>
      <c r="J32" s="172"/>
      <c r="K32" s="176"/>
      <c r="L32" s="177"/>
      <c r="M32" s="177"/>
      <c r="N32" s="177"/>
      <c r="O32" s="177"/>
      <c r="P32" s="178"/>
      <c r="Q32" s="188"/>
      <c r="R32" s="251"/>
      <c r="S32" s="63"/>
      <c r="T32" s="182"/>
      <c r="U32" s="183"/>
      <c r="V32" s="183"/>
      <c r="W32" s="183"/>
      <c r="X32" s="183"/>
      <c r="Y32" s="183"/>
      <c r="Z32" s="184"/>
      <c r="AA32" s="172"/>
      <c r="AB32" s="176"/>
      <c r="AC32" s="177"/>
      <c r="AD32" s="177"/>
      <c r="AE32" s="177"/>
      <c r="AF32" s="177"/>
      <c r="AG32" s="178"/>
      <c r="AH32" s="172"/>
    </row>
    <row r="33" spans="1:34" ht="17.25" customHeight="1">
      <c r="A33" s="251"/>
      <c r="B33" s="63"/>
      <c r="C33" s="185"/>
      <c r="D33" s="186"/>
      <c r="E33" s="186"/>
      <c r="F33" s="186"/>
      <c r="G33" s="186"/>
      <c r="H33" s="186"/>
      <c r="I33" s="187"/>
      <c r="J33" s="172"/>
      <c r="K33" s="179"/>
      <c r="L33" s="180"/>
      <c r="M33" s="180"/>
      <c r="N33" s="180"/>
      <c r="O33" s="180"/>
      <c r="P33" s="181"/>
      <c r="Q33" s="188"/>
      <c r="R33" s="251"/>
      <c r="S33" s="63"/>
      <c r="T33" s="185"/>
      <c r="U33" s="186"/>
      <c r="V33" s="186"/>
      <c r="W33" s="186"/>
      <c r="X33" s="186"/>
      <c r="Y33" s="186"/>
      <c r="Z33" s="187"/>
      <c r="AA33" s="172"/>
      <c r="AB33" s="179"/>
      <c r="AC33" s="180"/>
      <c r="AD33" s="180"/>
      <c r="AE33" s="180"/>
      <c r="AF33" s="180"/>
      <c r="AG33" s="181"/>
      <c r="AH33" s="172"/>
    </row>
    <row r="34" spans="1:34" ht="15" customHeight="1">
      <c r="A34" s="251"/>
      <c r="B34" s="63">
        <v>5</v>
      </c>
      <c r="C34" s="192"/>
      <c r="D34" s="193"/>
      <c r="E34" s="193"/>
      <c r="F34" s="193"/>
      <c r="G34" s="193"/>
      <c r="H34" s="193"/>
      <c r="I34" s="194"/>
      <c r="J34" s="172"/>
      <c r="K34" s="173" t="s">
        <v>28</v>
      </c>
      <c r="L34" s="174"/>
      <c r="M34" s="174"/>
      <c r="N34" s="174"/>
      <c r="O34" s="174"/>
      <c r="P34" s="175"/>
      <c r="Q34" s="188"/>
      <c r="R34" s="251"/>
      <c r="S34" s="63">
        <v>5</v>
      </c>
      <c r="T34" s="169"/>
      <c r="U34" s="170"/>
      <c r="V34" s="170"/>
      <c r="W34" s="170"/>
      <c r="X34" s="170"/>
      <c r="Y34" s="170"/>
      <c r="Z34" s="171"/>
      <c r="AA34" s="172"/>
      <c r="AB34" s="173" t="s">
        <v>28</v>
      </c>
      <c r="AC34" s="174"/>
      <c r="AD34" s="174"/>
      <c r="AE34" s="174"/>
      <c r="AF34" s="174"/>
      <c r="AG34" s="175"/>
      <c r="AH34" s="172"/>
    </row>
    <row r="35" spans="1:34" ht="2.25" customHeight="1">
      <c r="A35" s="251"/>
      <c r="B35" s="63"/>
      <c r="C35" s="195"/>
      <c r="D35" s="196"/>
      <c r="E35" s="196"/>
      <c r="F35" s="196"/>
      <c r="G35" s="196"/>
      <c r="H35" s="196"/>
      <c r="I35" s="197"/>
      <c r="J35" s="172"/>
      <c r="K35" s="176"/>
      <c r="L35" s="177"/>
      <c r="M35" s="177"/>
      <c r="N35" s="177"/>
      <c r="O35" s="177"/>
      <c r="P35" s="178"/>
      <c r="Q35" s="188"/>
      <c r="R35" s="251"/>
      <c r="S35" s="63"/>
      <c r="T35" s="182"/>
      <c r="U35" s="183"/>
      <c r="V35" s="183"/>
      <c r="W35" s="183"/>
      <c r="X35" s="183"/>
      <c r="Y35" s="183"/>
      <c r="Z35" s="184"/>
      <c r="AA35" s="172"/>
      <c r="AB35" s="176"/>
      <c r="AC35" s="177"/>
      <c r="AD35" s="177"/>
      <c r="AE35" s="177"/>
      <c r="AF35" s="177"/>
      <c r="AG35" s="178"/>
      <c r="AH35" s="172"/>
    </row>
    <row r="36" spans="1:34" ht="17.25" customHeight="1">
      <c r="A36" s="251"/>
      <c r="B36" s="63"/>
      <c r="C36" s="185"/>
      <c r="D36" s="186"/>
      <c r="E36" s="186"/>
      <c r="F36" s="186"/>
      <c r="G36" s="186"/>
      <c r="H36" s="186"/>
      <c r="I36" s="187"/>
      <c r="J36" s="172"/>
      <c r="K36" s="179"/>
      <c r="L36" s="180"/>
      <c r="M36" s="180"/>
      <c r="N36" s="180"/>
      <c r="O36" s="180"/>
      <c r="P36" s="181"/>
      <c r="Q36" s="188"/>
      <c r="R36" s="251"/>
      <c r="S36" s="63"/>
      <c r="T36" s="185"/>
      <c r="U36" s="186"/>
      <c r="V36" s="186"/>
      <c r="W36" s="186"/>
      <c r="X36" s="186"/>
      <c r="Y36" s="186"/>
      <c r="Z36" s="187"/>
      <c r="AA36" s="172"/>
      <c r="AB36" s="179"/>
      <c r="AC36" s="180"/>
      <c r="AD36" s="180"/>
      <c r="AE36" s="180"/>
      <c r="AF36" s="180"/>
      <c r="AG36" s="181"/>
      <c r="AH36" s="172"/>
    </row>
    <row r="37" spans="1:34" ht="15" customHeight="1">
      <c r="A37" s="251"/>
      <c r="B37" s="63">
        <v>6</v>
      </c>
      <c r="C37" s="192"/>
      <c r="D37" s="193"/>
      <c r="E37" s="193"/>
      <c r="F37" s="193"/>
      <c r="G37" s="193"/>
      <c r="H37" s="193"/>
      <c r="I37" s="194"/>
      <c r="J37" s="172"/>
      <c r="K37" s="173" t="s">
        <v>28</v>
      </c>
      <c r="L37" s="174"/>
      <c r="M37" s="174"/>
      <c r="N37" s="174"/>
      <c r="O37" s="174"/>
      <c r="P37" s="175"/>
      <c r="Q37" s="188"/>
      <c r="R37" s="251"/>
      <c r="S37" s="63">
        <v>6</v>
      </c>
      <c r="T37" s="192"/>
      <c r="U37" s="193"/>
      <c r="V37" s="193"/>
      <c r="W37" s="193"/>
      <c r="X37" s="193"/>
      <c r="Y37" s="193"/>
      <c r="Z37" s="194"/>
      <c r="AA37" s="172"/>
      <c r="AB37" s="173" t="s">
        <v>28</v>
      </c>
      <c r="AC37" s="174"/>
      <c r="AD37" s="174"/>
      <c r="AE37" s="174"/>
      <c r="AF37" s="174"/>
      <c r="AG37" s="175"/>
      <c r="AH37" s="172"/>
    </row>
    <row r="38" spans="1:34" ht="2.25" customHeight="1">
      <c r="A38" s="251"/>
      <c r="B38" s="63"/>
      <c r="C38" s="195"/>
      <c r="D38" s="196"/>
      <c r="E38" s="196"/>
      <c r="F38" s="196"/>
      <c r="G38" s="196"/>
      <c r="H38" s="196"/>
      <c r="I38" s="197"/>
      <c r="J38" s="172"/>
      <c r="K38" s="176"/>
      <c r="L38" s="177"/>
      <c r="M38" s="177"/>
      <c r="N38" s="177"/>
      <c r="O38" s="177"/>
      <c r="P38" s="178"/>
      <c r="Q38" s="188"/>
      <c r="R38" s="251"/>
      <c r="S38" s="63"/>
      <c r="T38" s="195"/>
      <c r="U38" s="196"/>
      <c r="V38" s="196"/>
      <c r="W38" s="196"/>
      <c r="X38" s="196"/>
      <c r="Y38" s="196"/>
      <c r="Z38" s="197"/>
      <c r="AA38" s="172"/>
      <c r="AB38" s="176"/>
      <c r="AC38" s="177"/>
      <c r="AD38" s="177"/>
      <c r="AE38" s="177"/>
      <c r="AF38" s="177"/>
      <c r="AG38" s="178"/>
      <c r="AH38" s="172"/>
    </row>
    <row r="39" spans="1:34" ht="17.25" customHeight="1">
      <c r="A39" s="251"/>
      <c r="B39" s="63"/>
      <c r="C39" s="185"/>
      <c r="D39" s="186"/>
      <c r="E39" s="186"/>
      <c r="F39" s="186"/>
      <c r="G39" s="186"/>
      <c r="H39" s="186"/>
      <c r="I39" s="187"/>
      <c r="J39" s="172"/>
      <c r="K39" s="179"/>
      <c r="L39" s="180"/>
      <c r="M39" s="180"/>
      <c r="N39" s="180"/>
      <c r="O39" s="180"/>
      <c r="P39" s="181"/>
      <c r="Q39" s="188"/>
      <c r="R39" s="251"/>
      <c r="S39" s="63"/>
      <c r="T39" s="185"/>
      <c r="U39" s="186"/>
      <c r="V39" s="186"/>
      <c r="W39" s="186"/>
      <c r="X39" s="186"/>
      <c r="Y39" s="186"/>
      <c r="Z39" s="187"/>
      <c r="AA39" s="172"/>
      <c r="AB39" s="179"/>
      <c r="AC39" s="180"/>
      <c r="AD39" s="180"/>
      <c r="AE39" s="180"/>
      <c r="AF39" s="180"/>
      <c r="AG39" s="181"/>
      <c r="AH39" s="172"/>
    </row>
    <row r="40" spans="1:34" ht="15" customHeight="1">
      <c r="A40" s="251"/>
      <c r="B40" s="63">
        <v>7</v>
      </c>
      <c r="C40" s="192"/>
      <c r="D40" s="193"/>
      <c r="E40" s="193"/>
      <c r="F40" s="193"/>
      <c r="G40" s="193"/>
      <c r="H40" s="193"/>
      <c r="I40" s="194"/>
      <c r="J40" s="172"/>
      <c r="K40" s="173" t="s">
        <v>28</v>
      </c>
      <c r="L40" s="174"/>
      <c r="M40" s="174"/>
      <c r="N40" s="174"/>
      <c r="O40" s="174"/>
      <c r="P40" s="175"/>
      <c r="Q40" s="188"/>
      <c r="R40" s="251"/>
      <c r="S40" s="63">
        <v>7</v>
      </c>
      <c r="T40" s="169"/>
      <c r="U40" s="170"/>
      <c r="V40" s="170"/>
      <c r="W40" s="170"/>
      <c r="X40" s="170"/>
      <c r="Y40" s="170"/>
      <c r="Z40" s="171"/>
      <c r="AA40" s="172"/>
      <c r="AB40" s="173" t="s">
        <v>28</v>
      </c>
      <c r="AC40" s="174"/>
      <c r="AD40" s="174"/>
      <c r="AE40" s="174"/>
      <c r="AF40" s="174"/>
      <c r="AG40" s="175"/>
      <c r="AH40" s="172"/>
    </row>
    <row r="41" spans="1:34" ht="2.25" customHeight="1">
      <c r="A41" s="251"/>
      <c r="B41" s="63"/>
      <c r="C41" s="195"/>
      <c r="D41" s="196"/>
      <c r="E41" s="196"/>
      <c r="F41" s="196"/>
      <c r="G41" s="196"/>
      <c r="H41" s="196"/>
      <c r="I41" s="197"/>
      <c r="J41" s="172"/>
      <c r="K41" s="176"/>
      <c r="L41" s="177"/>
      <c r="M41" s="177"/>
      <c r="N41" s="177"/>
      <c r="O41" s="177"/>
      <c r="P41" s="178"/>
      <c r="Q41" s="188"/>
      <c r="R41" s="251"/>
      <c r="S41" s="63"/>
      <c r="T41" s="182"/>
      <c r="U41" s="183"/>
      <c r="V41" s="183"/>
      <c r="W41" s="183"/>
      <c r="X41" s="183"/>
      <c r="Y41" s="183"/>
      <c r="Z41" s="184"/>
      <c r="AA41" s="172"/>
      <c r="AB41" s="176"/>
      <c r="AC41" s="177"/>
      <c r="AD41" s="177"/>
      <c r="AE41" s="177"/>
      <c r="AF41" s="177"/>
      <c r="AG41" s="178"/>
      <c r="AH41" s="172"/>
    </row>
    <row r="42" spans="1:34" ht="17.25" customHeight="1">
      <c r="A42" s="251"/>
      <c r="B42" s="63"/>
      <c r="C42" s="185"/>
      <c r="D42" s="186"/>
      <c r="E42" s="186"/>
      <c r="F42" s="186"/>
      <c r="G42" s="186"/>
      <c r="H42" s="186"/>
      <c r="I42" s="187"/>
      <c r="J42" s="172"/>
      <c r="K42" s="179"/>
      <c r="L42" s="180"/>
      <c r="M42" s="180"/>
      <c r="N42" s="180"/>
      <c r="O42" s="180"/>
      <c r="P42" s="181"/>
      <c r="Q42" s="188"/>
      <c r="R42" s="251"/>
      <c r="S42" s="63"/>
      <c r="T42" s="185"/>
      <c r="U42" s="186"/>
      <c r="V42" s="186"/>
      <c r="W42" s="186"/>
      <c r="X42" s="186"/>
      <c r="Y42" s="186"/>
      <c r="Z42" s="187"/>
      <c r="AA42" s="172"/>
      <c r="AB42" s="179"/>
      <c r="AC42" s="180"/>
      <c r="AD42" s="180"/>
      <c r="AE42" s="180"/>
      <c r="AF42" s="180"/>
      <c r="AG42" s="181"/>
      <c r="AH42" s="172"/>
    </row>
    <row r="43" spans="1:34" ht="15" customHeight="1">
      <c r="A43" s="251"/>
      <c r="B43" s="63">
        <v>8</v>
      </c>
      <c r="C43" s="192"/>
      <c r="D43" s="193"/>
      <c r="E43" s="193"/>
      <c r="F43" s="193"/>
      <c r="G43" s="193"/>
      <c r="H43" s="193"/>
      <c r="I43" s="194"/>
      <c r="J43" s="172"/>
      <c r="K43" s="173" t="s">
        <v>28</v>
      </c>
      <c r="L43" s="174"/>
      <c r="M43" s="174"/>
      <c r="N43" s="174"/>
      <c r="O43" s="174"/>
      <c r="P43" s="175"/>
      <c r="Q43" s="188"/>
      <c r="R43" s="251"/>
      <c r="S43" s="63">
        <v>8</v>
      </c>
      <c r="T43" s="169"/>
      <c r="U43" s="170"/>
      <c r="V43" s="170"/>
      <c r="W43" s="170"/>
      <c r="X43" s="170"/>
      <c r="Y43" s="170"/>
      <c r="Z43" s="171"/>
      <c r="AA43" s="172"/>
      <c r="AB43" s="173" t="s">
        <v>28</v>
      </c>
      <c r="AC43" s="174"/>
      <c r="AD43" s="174"/>
      <c r="AE43" s="174"/>
      <c r="AF43" s="174"/>
      <c r="AG43" s="175"/>
      <c r="AH43" s="172"/>
    </row>
    <row r="44" spans="1:34" ht="1.5" customHeight="1">
      <c r="A44" s="251"/>
      <c r="B44" s="63"/>
      <c r="C44" s="195"/>
      <c r="D44" s="196"/>
      <c r="E44" s="196"/>
      <c r="F44" s="196"/>
      <c r="G44" s="196"/>
      <c r="H44" s="196"/>
      <c r="I44" s="197"/>
      <c r="J44" s="172"/>
      <c r="K44" s="176"/>
      <c r="L44" s="177"/>
      <c r="M44" s="177"/>
      <c r="N44" s="177"/>
      <c r="O44" s="177"/>
      <c r="P44" s="178"/>
      <c r="Q44" s="188"/>
      <c r="R44" s="251"/>
      <c r="S44" s="63"/>
      <c r="T44" s="182"/>
      <c r="U44" s="183"/>
      <c r="V44" s="183"/>
      <c r="W44" s="183"/>
      <c r="X44" s="183"/>
      <c r="Y44" s="183"/>
      <c r="Z44" s="184"/>
      <c r="AA44" s="172"/>
      <c r="AB44" s="176"/>
      <c r="AC44" s="177"/>
      <c r="AD44" s="177"/>
      <c r="AE44" s="177"/>
      <c r="AF44" s="177"/>
      <c r="AG44" s="178"/>
      <c r="AH44" s="172"/>
    </row>
    <row r="45" spans="1:34" ht="17.25" customHeight="1">
      <c r="A45" s="251"/>
      <c r="B45" s="63"/>
      <c r="C45" s="185"/>
      <c r="D45" s="186"/>
      <c r="E45" s="186"/>
      <c r="F45" s="186"/>
      <c r="G45" s="186"/>
      <c r="H45" s="186"/>
      <c r="I45" s="187"/>
      <c r="J45" s="172"/>
      <c r="K45" s="179"/>
      <c r="L45" s="180"/>
      <c r="M45" s="180"/>
      <c r="N45" s="180"/>
      <c r="O45" s="180"/>
      <c r="P45" s="181"/>
      <c r="Q45" s="188"/>
      <c r="R45" s="251"/>
      <c r="S45" s="63"/>
      <c r="T45" s="185"/>
      <c r="U45" s="186"/>
      <c r="V45" s="186"/>
      <c r="W45" s="186"/>
      <c r="X45" s="186"/>
      <c r="Y45" s="186"/>
      <c r="Z45" s="187"/>
      <c r="AA45" s="172"/>
      <c r="AB45" s="179"/>
      <c r="AC45" s="180"/>
      <c r="AD45" s="180"/>
      <c r="AE45" s="180"/>
      <c r="AF45" s="180"/>
      <c r="AG45" s="181"/>
      <c r="AH45" s="172"/>
    </row>
    <row r="46" spans="1:34" ht="15" customHeight="1">
      <c r="A46" s="251"/>
      <c r="B46" s="63">
        <v>9</v>
      </c>
      <c r="C46" s="169"/>
      <c r="D46" s="170"/>
      <c r="E46" s="170"/>
      <c r="F46" s="170"/>
      <c r="G46" s="170"/>
      <c r="H46" s="170"/>
      <c r="I46" s="171"/>
      <c r="J46" s="172"/>
      <c r="K46" s="173" t="s">
        <v>28</v>
      </c>
      <c r="L46" s="174"/>
      <c r="M46" s="174"/>
      <c r="N46" s="174"/>
      <c r="O46" s="174"/>
      <c r="P46" s="175"/>
      <c r="Q46" s="188"/>
      <c r="R46" s="251"/>
      <c r="S46" s="63">
        <v>9</v>
      </c>
      <c r="T46" s="192"/>
      <c r="U46" s="193"/>
      <c r="V46" s="193"/>
      <c r="W46" s="193"/>
      <c r="X46" s="193"/>
      <c r="Y46" s="193"/>
      <c r="Z46" s="194"/>
      <c r="AA46" s="172"/>
      <c r="AB46" s="173" t="s">
        <v>28</v>
      </c>
      <c r="AC46" s="174"/>
      <c r="AD46" s="174"/>
      <c r="AE46" s="174"/>
      <c r="AF46" s="174"/>
      <c r="AG46" s="175"/>
      <c r="AH46" s="172"/>
    </row>
    <row r="47" spans="1:34" ht="1.5" customHeight="1">
      <c r="A47" s="251"/>
      <c r="B47" s="63"/>
      <c r="C47" s="182"/>
      <c r="D47" s="183"/>
      <c r="E47" s="183"/>
      <c r="F47" s="183"/>
      <c r="G47" s="183"/>
      <c r="H47" s="183"/>
      <c r="I47" s="184"/>
      <c r="J47" s="172"/>
      <c r="K47" s="176"/>
      <c r="L47" s="177"/>
      <c r="M47" s="177"/>
      <c r="N47" s="177"/>
      <c r="O47" s="177"/>
      <c r="P47" s="178"/>
      <c r="Q47" s="188"/>
      <c r="R47" s="251"/>
      <c r="S47" s="63"/>
      <c r="T47" s="195"/>
      <c r="U47" s="196"/>
      <c r="V47" s="196"/>
      <c r="W47" s="196"/>
      <c r="X47" s="196"/>
      <c r="Y47" s="196"/>
      <c r="Z47" s="197"/>
      <c r="AA47" s="172"/>
      <c r="AB47" s="176"/>
      <c r="AC47" s="177"/>
      <c r="AD47" s="177"/>
      <c r="AE47" s="177"/>
      <c r="AF47" s="177"/>
      <c r="AG47" s="178"/>
      <c r="AH47" s="172"/>
    </row>
    <row r="48" spans="1:34" ht="17.25" customHeight="1">
      <c r="A48" s="251"/>
      <c r="B48" s="63"/>
      <c r="C48" s="185"/>
      <c r="D48" s="186"/>
      <c r="E48" s="186"/>
      <c r="F48" s="186"/>
      <c r="G48" s="186"/>
      <c r="H48" s="186"/>
      <c r="I48" s="187"/>
      <c r="J48" s="172"/>
      <c r="K48" s="179"/>
      <c r="L48" s="180"/>
      <c r="M48" s="180"/>
      <c r="N48" s="180"/>
      <c r="O48" s="180"/>
      <c r="P48" s="181"/>
      <c r="Q48" s="188"/>
      <c r="R48" s="251"/>
      <c r="S48" s="63"/>
      <c r="T48" s="185"/>
      <c r="U48" s="186"/>
      <c r="V48" s="186"/>
      <c r="W48" s="186"/>
      <c r="X48" s="186"/>
      <c r="Y48" s="186"/>
      <c r="Z48" s="187"/>
      <c r="AA48" s="172"/>
      <c r="AB48" s="179"/>
      <c r="AC48" s="180"/>
      <c r="AD48" s="180"/>
      <c r="AE48" s="180"/>
      <c r="AF48" s="180"/>
      <c r="AG48" s="181"/>
      <c r="AH48" s="172"/>
    </row>
    <row r="49" spans="1:34" ht="15" customHeight="1">
      <c r="A49" s="251"/>
      <c r="B49" s="63">
        <v>10</v>
      </c>
      <c r="C49" s="169"/>
      <c r="D49" s="170"/>
      <c r="E49" s="170"/>
      <c r="F49" s="170"/>
      <c r="G49" s="170"/>
      <c r="H49" s="170"/>
      <c r="I49" s="171"/>
      <c r="J49" s="172"/>
      <c r="K49" s="173" t="s">
        <v>28</v>
      </c>
      <c r="L49" s="174"/>
      <c r="M49" s="174"/>
      <c r="N49" s="174"/>
      <c r="O49" s="174"/>
      <c r="P49" s="175"/>
      <c r="Q49" s="188"/>
      <c r="R49" s="251"/>
      <c r="S49" s="63">
        <v>10</v>
      </c>
      <c r="T49" s="169"/>
      <c r="U49" s="170"/>
      <c r="V49" s="170"/>
      <c r="W49" s="170"/>
      <c r="X49" s="170"/>
      <c r="Y49" s="170"/>
      <c r="Z49" s="171"/>
      <c r="AA49" s="172"/>
      <c r="AB49" s="173" t="s">
        <v>28</v>
      </c>
      <c r="AC49" s="174"/>
      <c r="AD49" s="174"/>
      <c r="AE49" s="174"/>
      <c r="AF49" s="174"/>
      <c r="AG49" s="175"/>
      <c r="AH49" s="172"/>
    </row>
    <row r="50" spans="1:34" ht="1.5" customHeight="1">
      <c r="A50" s="251"/>
      <c r="B50" s="63"/>
      <c r="C50" s="182"/>
      <c r="D50" s="183"/>
      <c r="E50" s="183"/>
      <c r="F50" s="183"/>
      <c r="G50" s="183"/>
      <c r="H50" s="183"/>
      <c r="I50" s="184"/>
      <c r="J50" s="172"/>
      <c r="K50" s="176"/>
      <c r="L50" s="177"/>
      <c r="M50" s="177"/>
      <c r="N50" s="177"/>
      <c r="O50" s="177"/>
      <c r="P50" s="178"/>
      <c r="Q50" s="188"/>
      <c r="R50" s="251"/>
      <c r="S50" s="63"/>
      <c r="T50" s="182"/>
      <c r="U50" s="183"/>
      <c r="V50" s="183"/>
      <c r="W50" s="183"/>
      <c r="X50" s="183"/>
      <c r="Y50" s="183"/>
      <c r="Z50" s="184"/>
      <c r="AA50" s="172"/>
      <c r="AB50" s="176"/>
      <c r="AC50" s="177"/>
      <c r="AD50" s="177"/>
      <c r="AE50" s="177"/>
      <c r="AF50" s="177"/>
      <c r="AG50" s="178"/>
      <c r="AH50" s="172"/>
    </row>
    <row r="51" spans="1:34" ht="17.25" customHeight="1">
      <c r="A51" s="252"/>
      <c r="B51" s="63"/>
      <c r="C51" s="185"/>
      <c r="D51" s="186"/>
      <c r="E51" s="186"/>
      <c r="F51" s="186"/>
      <c r="G51" s="186"/>
      <c r="H51" s="186"/>
      <c r="I51" s="187"/>
      <c r="J51" s="172"/>
      <c r="K51" s="179"/>
      <c r="L51" s="180"/>
      <c r="M51" s="180"/>
      <c r="N51" s="180"/>
      <c r="O51" s="180"/>
      <c r="P51" s="181"/>
      <c r="Q51" s="188"/>
      <c r="R51" s="252"/>
      <c r="S51" s="63"/>
      <c r="T51" s="185"/>
      <c r="U51" s="186"/>
      <c r="V51" s="186"/>
      <c r="W51" s="186"/>
      <c r="X51" s="186"/>
      <c r="Y51" s="186"/>
      <c r="Z51" s="187"/>
      <c r="AA51" s="172"/>
      <c r="AB51" s="179"/>
      <c r="AC51" s="180"/>
      <c r="AD51" s="180"/>
      <c r="AE51" s="180"/>
      <c r="AF51" s="180"/>
      <c r="AG51" s="181"/>
      <c r="AH51" s="172"/>
    </row>
    <row r="52" spans="1:34" ht="17.25" customHeight="1">
      <c r="A52" s="33" t="s">
        <v>29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7.2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20.100000000000001" customHeight="1">
      <c r="A54" s="15" t="s">
        <v>30</v>
      </c>
    </row>
    <row r="55" spans="1:34" ht="20.100000000000001" customHeight="1">
      <c r="Q55" s="166" t="s">
        <v>31</v>
      </c>
      <c r="R55" s="166"/>
      <c r="S55" s="166"/>
      <c r="T55" s="166"/>
      <c r="U55" s="167"/>
      <c r="V55" s="167"/>
      <c r="W55" s="30" t="s">
        <v>32</v>
      </c>
      <c r="X55" s="30"/>
      <c r="Y55" s="167"/>
      <c r="Z55" s="167"/>
      <c r="AA55" s="30" t="s">
        <v>33</v>
      </c>
    </row>
    <row r="56" spans="1:34" ht="40.5" customHeight="1">
      <c r="P56" s="168"/>
      <c r="Q56" s="168"/>
      <c r="R56" s="168"/>
      <c r="S56" s="168"/>
      <c r="T56" s="168"/>
      <c r="U56" s="168"/>
      <c r="V56" s="168"/>
      <c r="W56" s="168"/>
      <c r="X56" s="168"/>
      <c r="Y56" s="168"/>
      <c r="Z56" s="168"/>
      <c r="AA56" s="42" t="s">
        <v>34</v>
      </c>
      <c r="AB56" s="43"/>
      <c r="AC56" s="43"/>
      <c r="AD56" s="43"/>
      <c r="AE56" s="43"/>
      <c r="AF56" s="43"/>
    </row>
    <row r="57" spans="1:34" ht="40.5" customHeight="1">
      <c r="P57" s="31" t="s">
        <v>35</v>
      </c>
      <c r="Q57" s="31"/>
      <c r="R57" s="31"/>
      <c r="S57" s="16"/>
      <c r="T57" s="17"/>
      <c r="U57" s="17"/>
      <c r="V57" s="165"/>
      <c r="W57" s="165"/>
      <c r="X57" s="165"/>
      <c r="Y57" s="165"/>
      <c r="Z57" s="165"/>
      <c r="AA57" s="165"/>
      <c r="AB57" s="165"/>
      <c r="AC57" s="165"/>
      <c r="AD57" s="165"/>
      <c r="AE57" s="165"/>
      <c r="AF57" s="18" t="s">
        <v>36</v>
      </c>
    </row>
    <row r="58" spans="1:34" ht="13.5">
      <c r="A58" s="19" t="s">
        <v>37</v>
      </c>
      <c r="B58" s="20" t="s">
        <v>38</v>
      </c>
      <c r="C58" s="21"/>
      <c r="D58" s="22"/>
      <c r="E58" s="23"/>
      <c r="F58" s="24"/>
      <c r="N58" s="24"/>
      <c r="O58" s="22"/>
      <c r="P58" s="22"/>
      <c r="Q58" s="22"/>
      <c r="R58" s="5"/>
      <c r="U58" s="24"/>
      <c r="Y58" s="5"/>
      <c r="Z58" s="5"/>
      <c r="AC58" s="5"/>
      <c r="AH58" s="5"/>
    </row>
    <row r="59" spans="1:34" ht="13.5">
      <c r="A59" s="19"/>
      <c r="B59" s="20"/>
      <c r="C59" s="21"/>
      <c r="D59" s="25"/>
      <c r="F59" s="24"/>
      <c r="N59" s="24"/>
      <c r="O59" s="22"/>
      <c r="AH59" s="5"/>
    </row>
    <row r="60" spans="1:34" ht="13.5">
      <c r="A60" s="19"/>
      <c r="B60" s="20"/>
      <c r="C60" s="21"/>
      <c r="D60" s="25"/>
      <c r="F60" s="24"/>
      <c r="N60" s="24"/>
      <c r="O60" s="22"/>
      <c r="AH60" s="5"/>
    </row>
    <row r="64" spans="1:34" ht="20.100000000000001" customHeight="1">
      <c r="B64" s="1" ph="1"/>
      <c r="C64" s="1" ph="1"/>
      <c r="D64" s="1" ph="1"/>
      <c r="E64" s="1" ph="1"/>
    </row>
    <row r="68" spans="3:20" ht="20.100000000000001" customHeight="1">
      <c r="C68" s="1" ph="1"/>
      <c r="D68" s="1" ph="1"/>
      <c r="E68" s="1" ph="1"/>
      <c r="F68" s="1" ph="1"/>
      <c r="G68" s="1" ph="1"/>
      <c r="H68" s="1" ph="1"/>
      <c r="I68" s="1" ph="1"/>
    </row>
    <row r="69" spans="3:20" ht="20.100000000000001" customHeight="1">
      <c r="C69" s="1" ph="1"/>
    </row>
    <row r="72" spans="3:20" ht="20.100000000000001" customHeight="1">
      <c r="C72" s="1" ph="1"/>
      <c r="S72" s="1" ph="1"/>
    </row>
    <row r="79" spans="3:20" ht="20.100000000000001" customHeight="1">
      <c r="C79" s="1" ph="1"/>
      <c r="T79" s="1" ph="1"/>
    </row>
  </sheetData>
  <sheetProtection algorithmName="SHA-512" hashValue="swEx0K8+tTVCJrYCO+7AYHWStL7AwdBs1RqU3gTsDSYBbK9mazD6vbsWE/zE7+Ot3NJel1p6GngmLBCamwS6cw==" saltValue="9k1M1yNZtmELLIggHggxXQ==" spinCount="100000" sheet="1" formatCells="0" formatColumns="0" formatRows="0" insertColumns="0" insertRows="0" insertHyperlinks="0" deleteColumns="0" deleteRows="0" sort="0" autoFilter="0" pivotTables="0"/>
  <mergeCells count="197">
    <mergeCell ref="A1:AH1"/>
    <mergeCell ref="A3:AH3"/>
    <mergeCell ref="A5:E5"/>
    <mergeCell ref="F5:U5"/>
    <mergeCell ref="V5:Z5"/>
    <mergeCell ref="AA5:AH5"/>
    <mergeCell ref="F8:AH8"/>
    <mergeCell ref="A9:E9"/>
    <mergeCell ref="F9:Z9"/>
    <mergeCell ref="AA9:AH9"/>
    <mergeCell ref="AF18:AH19"/>
    <mergeCell ref="C19:I19"/>
    <mergeCell ref="S19:Y19"/>
    <mergeCell ref="AF14:AH15"/>
    <mergeCell ref="J15:L15"/>
    <mergeCell ref="C11:I11"/>
    <mergeCell ref="K11:Z11"/>
    <mergeCell ref="AA11:AH11"/>
    <mergeCell ref="A6:A8"/>
    <mergeCell ref="B6:E6"/>
    <mergeCell ref="F6:U6"/>
    <mergeCell ref="V6:Z6"/>
    <mergeCell ref="AA6:AH6"/>
    <mergeCell ref="B7:E8"/>
    <mergeCell ref="G7:L7"/>
    <mergeCell ref="N7:U7"/>
    <mergeCell ref="V7:Z7"/>
    <mergeCell ref="AA7:AH7"/>
    <mergeCell ref="A14:B19"/>
    <mergeCell ref="C18:I18"/>
    <mergeCell ref="J18:L19"/>
    <mergeCell ref="M18:O19"/>
    <mergeCell ref="P18:R19"/>
    <mergeCell ref="C17:I17"/>
    <mergeCell ref="S18:Y18"/>
    <mergeCell ref="Z18:AB19"/>
    <mergeCell ref="AC18:AE19"/>
    <mergeCell ref="A12:B13"/>
    <mergeCell ref="C12:I12"/>
    <mergeCell ref="J12:J13"/>
    <mergeCell ref="L12:P12"/>
    <mergeCell ref="Q12:Z12"/>
    <mergeCell ref="AB12:AH12"/>
    <mergeCell ref="C13:I13"/>
    <mergeCell ref="K13:Z13"/>
    <mergeCell ref="AA13:AH13"/>
    <mergeCell ref="M15:O15"/>
    <mergeCell ref="Z15:AB15"/>
    <mergeCell ref="AC15:AE15"/>
    <mergeCell ref="C16:I16"/>
    <mergeCell ref="J16:L17"/>
    <mergeCell ref="M16:O17"/>
    <mergeCell ref="P16:R17"/>
    <mergeCell ref="S16:Y16"/>
    <mergeCell ref="C14:I15"/>
    <mergeCell ref="J14:O14"/>
    <mergeCell ref="P14:R15"/>
    <mergeCell ref="S14:Y15"/>
    <mergeCell ref="Z14:AE14"/>
    <mergeCell ref="Z16:AB17"/>
    <mergeCell ref="AC16:AE17"/>
    <mergeCell ref="S17:Y17"/>
    <mergeCell ref="AF16:AH17"/>
    <mergeCell ref="B25:B27"/>
    <mergeCell ref="C25:I25"/>
    <mergeCell ref="J25:J27"/>
    <mergeCell ref="K25:P27"/>
    <mergeCell ref="Q25:Q27"/>
    <mergeCell ref="C22:I22"/>
    <mergeCell ref="J22:J24"/>
    <mergeCell ref="K22:P24"/>
    <mergeCell ref="Q22:Q24"/>
    <mergeCell ref="AH25:AH27"/>
    <mergeCell ref="C26:I27"/>
    <mergeCell ref="T26:Z27"/>
    <mergeCell ref="AA22:AA24"/>
    <mergeCell ref="AB22:AG24"/>
    <mergeCell ref="AH22:AH24"/>
    <mergeCell ref="C23:I24"/>
    <mergeCell ref="T23:Z24"/>
    <mergeCell ref="S22:S24"/>
    <mergeCell ref="T22:Z22"/>
    <mergeCell ref="R21:R51"/>
    <mergeCell ref="T21:Z21"/>
    <mergeCell ref="AB21:AG21"/>
    <mergeCell ref="S25:S27"/>
    <mergeCell ref="T25:Z25"/>
    <mergeCell ref="AA25:AA27"/>
    <mergeCell ref="AB25:AG27"/>
    <mergeCell ref="T28:Z28"/>
    <mergeCell ref="AA28:AA30"/>
    <mergeCell ref="AB28:AG30"/>
    <mergeCell ref="AH28:AH30"/>
    <mergeCell ref="C29:I30"/>
    <mergeCell ref="T29:Z30"/>
    <mergeCell ref="AH31:AH33"/>
    <mergeCell ref="B28:B30"/>
    <mergeCell ref="C28:I28"/>
    <mergeCell ref="J28:J30"/>
    <mergeCell ref="K28:P30"/>
    <mergeCell ref="Q28:Q30"/>
    <mergeCell ref="S28:S30"/>
    <mergeCell ref="T31:Z31"/>
    <mergeCell ref="AA31:AA33"/>
    <mergeCell ref="AB31:AG33"/>
    <mergeCell ref="C32:I33"/>
    <mergeCell ref="T32:Z33"/>
    <mergeCell ref="B31:B33"/>
    <mergeCell ref="C31:I31"/>
    <mergeCell ref="J31:J33"/>
    <mergeCell ref="K31:P33"/>
    <mergeCell ref="Q31:Q33"/>
    <mergeCell ref="S31:S33"/>
    <mergeCell ref="T34:Z34"/>
    <mergeCell ref="AA34:AA36"/>
    <mergeCell ref="AB34:AG36"/>
    <mergeCell ref="AH34:AH36"/>
    <mergeCell ref="C35:I36"/>
    <mergeCell ref="T35:Z36"/>
    <mergeCell ref="B34:B36"/>
    <mergeCell ref="C34:I34"/>
    <mergeCell ref="J34:J36"/>
    <mergeCell ref="K34:P36"/>
    <mergeCell ref="Q34:Q36"/>
    <mergeCell ref="S34:S36"/>
    <mergeCell ref="T37:Z37"/>
    <mergeCell ref="AA37:AA39"/>
    <mergeCell ref="AB37:AG39"/>
    <mergeCell ref="AH37:AH39"/>
    <mergeCell ref="C38:I39"/>
    <mergeCell ref="T38:Z39"/>
    <mergeCell ref="B37:B39"/>
    <mergeCell ref="C37:I37"/>
    <mergeCell ref="J37:J39"/>
    <mergeCell ref="K37:P39"/>
    <mergeCell ref="Q37:Q39"/>
    <mergeCell ref="S37:S39"/>
    <mergeCell ref="T40:Z40"/>
    <mergeCell ref="AA40:AA42"/>
    <mergeCell ref="AB40:AG42"/>
    <mergeCell ref="AH40:AH42"/>
    <mergeCell ref="C41:I42"/>
    <mergeCell ref="T41:Z42"/>
    <mergeCell ref="B40:B42"/>
    <mergeCell ref="C40:I40"/>
    <mergeCell ref="J40:J42"/>
    <mergeCell ref="K40:P42"/>
    <mergeCell ref="Q40:Q42"/>
    <mergeCell ref="S40:S42"/>
    <mergeCell ref="T43:Z43"/>
    <mergeCell ref="AA43:AA45"/>
    <mergeCell ref="AB43:AG45"/>
    <mergeCell ref="AH43:AH45"/>
    <mergeCell ref="C44:I45"/>
    <mergeCell ref="T44:Z45"/>
    <mergeCell ref="B43:B45"/>
    <mergeCell ref="C43:I43"/>
    <mergeCell ref="J43:J45"/>
    <mergeCell ref="K43:P45"/>
    <mergeCell ref="Q43:Q45"/>
    <mergeCell ref="S43:S45"/>
    <mergeCell ref="T46:Z46"/>
    <mergeCell ref="AA46:AA48"/>
    <mergeCell ref="AB46:AG48"/>
    <mergeCell ref="AH46:AH48"/>
    <mergeCell ref="C47:I48"/>
    <mergeCell ref="T47:Z48"/>
    <mergeCell ref="B46:B48"/>
    <mergeCell ref="C46:I46"/>
    <mergeCell ref="J46:J48"/>
    <mergeCell ref="K46:P48"/>
    <mergeCell ref="Q46:Q48"/>
    <mergeCell ref="S46:S48"/>
    <mergeCell ref="P57:R57"/>
    <mergeCell ref="V57:AE57"/>
    <mergeCell ref="A52:AH53"/>
    <mergeCell ref="Q55:T55"/>
    <mergeCell ref="U55:V55"/>
    <mergeCell ref="Y55:Z55"/>
    <mergeCell ref="P56:Z56"/>
    <mergeCell ref="AA56:AF56"/>
    <mergeCell ref="T49:Z49"/>
    <mergeCell ref="AA49:AA51"/>
    <mergeCell ref="AB49:AG51"/>
    <mergeCell ref="AH49:AH51"/>
    <mergeCell ref="C50:I51"/>
    <mergeCell ref="T50:Z51"/>
    <mergeCell ref="B49:B51"/>
    <mergeCell ref="C49:I49"/>
    <mergeCell ref="J49:J51"/>
    <mergeCell ref="K49:P51"/>
    <mergeCell ref="Q49:Q51"/>
    <mergeCell ref="S49:S51"/>
    <mergeCell ref="A21:A51"/>
    <mergeCell ref="C21:I21"/>
    <mergeCell ref="K21:P21"/>
    <mergeCell ref="B22:B24"/>
  </mergeCells>
  <phoneticPr fontId="1"/>
  <dataValidations count="4">
    <dataValidation type="list" allowBlank="1" showInputMessage="1" showErrorMessage="1" sqref="A3:AH3" xr:uid="{6B53B5F2-51E5-4017-A644-50D89D5AE719}">
      <formula1>$AP$2:$AP$6</formula1>
    </dataValidation>
    <dataValidation type="list" allowBlank="1" showInputMessage="1" showErrorMessage="1" sqref="J16:O19 Z16:AE19" xr:uid="{E53AAA61-1C84-4D1D-8DEB-85DA8DD55808}">
      <formula1>$AK$14:$AK$19</formula1>
    </dataValidation>
    <dataValidation type="list" allowBlank="1" showInputMessage="1" showErrorMessage="1" sqref="P16:R17" xr:uid="{B511A773-24E7-47D9-A773-60E5D9662F15}">
      <formula1>AN14:AN18</formula1>
    </dataValidation>
    <dataValidation type="list" allowBlank="1" showInputMessage="1" showErrorMessage="1" sqref="P18:R19 AF16:AH19" xr:uid="{30EF6675-D03F-40EB-AE88-92D979D5D651}">
      <formula1>$AN$14:$AN$18</formula1>
    </dataValidation>
  </dataValidations>
  <printOptions horizontalCentered="1" verticalCentered="1"/>
  <pageMargins left="0.19685039370078741" right="0.19685039370078741" top="0.19685039370078741" bottom="0.19685039370078741" header="0.31496062992125984" footer="0"/>
  <pageSetup paperSize="9" scale="88"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CB380-1A76-46B9-AC98-D832F89A071F}">
  <sheetPr>
    <tabColor rgb="FF00B0F0"/>
  </sheetPr>
  <dimension ref="A1:AP79"/>
  <sheetViews>
    <sheetView view="pageBreakPreview" topLeftCell="A19" zoomScaleNormal="100" zoomScaleSheetLayoutView="100" workbookViewId="0">
      <selection activeCell="AI1" sqref="AI1"/>
    </sheetView>
  </sheetViews>
  <sheetFormatPr defaultColWidth="2.875" defaultRowHeight="20.100000000000001" customHeight="1"/>
  <cols>
    <col min="1" max="2" width="3.75" style="1" customWidth="1"/>
    <col min="3" max="8" width="2.625" style="1" customWidth="1"/>
    <col min="9" max="9" width="3.875" style="1" customWidth="1"/>
    <col min="10" max="10" width="3.75" style="1" customWidth="1"/>
    <col min="11" max="16" width="2.875" style="1"/>
    <col min="17" max="19" width="3.75" style="1" customWidth="1"/>
    <col min="20" max="24" width="2.625" style="1" customWidth="1"/>
    <col min="25" max="25" width="3.25" style="1" customWidth="1"/>
    <col min="26" max="26" width="3.625" style="1" customWidth="1"/>
    <col min="27" max="27" width="3.75" style="1" customWidth="1"/>
    <col min="28" max="33" width="2.875" style="1" customWidth="1"/>
    <col min="34" max="34" width="3.75" style="1" customWidth="1"/>
    <col min="35" max="256" width="2.875" style="1"/>
    <col min="257" max="258" width="3.75" style="1" customWidth="1"/>
    <col min="259" max="264" width="2.625" style="1" customWidth="1"/>
    <col min="265" max="265" width="3.875" style="1" customWidth="1"/>
    <col min="266" max="266" width="3.75" style="1" customWidth="1"/>
    <col min="267" max="272" width="2.875" style="1"/>
    <col min="273" max="275" width="3.75" style="1" customWidth="1"/>
    <col min="276" max="280" width="2.625" style="1" customWidth="1"/>
    <col min="281" max="281" width="3.25" style="1" customWidth="1"/>
    <col min="282" max="282" width="3.625" style="1" customWidth="1"/>
    <col min="283" max="283" width="3.75" style="1" customWidth="1"/>
    <col min="284" max="289" width="2.875" style="1"/>
    <col min="290" max="290" width="3.75" style="1" customWidth="1"/>
    <col min="291" max="512" width="2.875" style="1"/>
    <col min="513" max="514" width="3.75" style="1" customWidth="1"/>
    <col min="515" max="520" width="2.625" style="1" customWidth="1"/>
    <col min="521" max="521" width="3.875" style="1" customWidth="1"/>
    <col min="522" max="522" width="3.75" style="1" customWidth="1"/>
    <col min="523" max="528" width="2.875" style="1"/>
    <col min="529" max="531" width="3.75" style="1" customWidth="1"/>
    <col min="532" max="536" width="2.625" style="1" customWidth="1"/>
    <col min="537" max="537" width="3.25" style="1" customWidth="1"/>
    <col min="538" max="538" width="3.625" style="1" customWidth="1"/>
    <col min="539" max="539" width="3.75" style="1" customWidth="1"/>
    <col min="540" max="545" width="2.875" style="1"/>
    <col min="546" max="546" width="3.75" style="1" customWidth="1"/>
    <col min="547" max="768" width="2.875" style="1"/>
    <col min="769" max="770" width="3.75" style="1" customWidth="1"/>
    <col min="771" max="776" width="2.625" style="1" customWidth="1"/>
    <col min="777" max="777" width="3.875" style="1" customWidth="1"/>
    <col min="778" max="778" width="3.75" style="1" customWidth="1"/>
    <col min="779" max="784" width="2.875" style="1"/>
    <col min="785" max="787" width="3.75" style="1" customWidth="1"/>
    <col min="788" max="792" width="2.625" style="1" customWidth="1"/>
    <col min="793" max="793" width="3.25" style="1" customWidth="1"/>
    <col min="794" max="794" width="3.625" style="1" customWidth="1"/>
    <col min="795" max="795" width="3.75" style="1" customWidth="1"/>
    <col min="796" max="801" width="2.875" style="1"/>
    <col min="802" max="802" width="3.75" style="1" customWidth="1"/>
    <col min="803" max="1024" width="2.875" style="1"/>
    <col min="1025" max="1026" width="3.75" style="1" customWidth="1"/>
    <col min="1027" max="1032" width="2.625" style="1" customWidth="1"/>
    <col min="1033" max="1033" width="3.875" style="1" customWidth="1"/>
    <col min="1034" max="1034" width="3.75" style="1" customWidth="1"/>
    <col min="1035" max="1040" width="2.875" style="1"/>
    <col min="1041" max="1043" width="3.75" style="1" customWidth="1"/>
    <col min="1044" max="1048" width="2.625" style="1" customWidth="1"/>
    <col min="1049" max="1049" width="3.25" style="1" customWidth="1"/>
    <col min="1050" max="1050" width="3.625" style="1" customWidth="1"/>
    <col min="1051" max="1051" width="3.75" style="1" customWidth="1"/>
    <col min="1052" max="1057" width="2.875" style="1"/>
    <col min="1058" max="1058" width="3.75" style="1" customWidth="1"/>
    <col min="1059" max="1280" width="2.875" style="1"/>
    <col min="1281" max="1282" width="3.75" style="1" customWidth="1"/>
    <col min="1283" max="1288" width="2.625" style="1" customWidth="1"/>
    <col min="1289" max="1289" width="3.875" style="1" customWidth="1"/>
    <col min="1290" max="1290" width="3.75" style="1" customWidth="1"/>
    <col min="1291" max="1296" width="2.875" style="1"/>
    <col min="1297" max="1299" width="3.75" style="1" customWidth="1"/>
    <col min="1300" max="1304" width="2.625" style="1" customWidth="1"/>
    <col min="1305" max="1305" width="3.25" style="1" customWidth="1"/>
    <col min="1306" max="1306" width="3.625" style="1" customWidth="1"/>
    <col min="1307" max="1307" width="3.75" style="1" customWidth="1"/>
    <col min="1308" max="1313" width="2.875" style="1"/>
    <col min="1314" max="1314" width="3.75" style="1" customWidth="1"/>
    <col min="1315" max="1536" width="2.875" style="1"/>
    <col min="1537" max="1538" width="3.75" style="1" customWidth="1"/>
    <col min="1539" max="1544" width="2.625" style="1" customWidth="1"/>
    <col min="1545" max="1545" width="3.875" style="1" customWidth="1"/>
    <col min="1546" max="1546" width="3.75" style="1" customWidth="1"/>
    <col min="1547" max="1552" width="2.875" style="1"/>
    <col min="1553" max="1555" width="3.75" style="1" customWidth="1"/>
    <col min="1556" max="1560" width="2.625" style="1" customWidth="1"/>
    <col min="1561" max="1561" width="3.25" style="1" customWidth="1"/>
    <col min="1562" max="1562" width="3.625" style="1" customWidth="1"/>
    <col min="1563" max="1563" width="3.75" style="1" customWidth="1"/>
    <col min="1564" max="1569" width="2.875" style="1"/>
    <col min="1570" max="1570" width="3.75" style="1" customWidth="1"/>
    <col min="1571" max="1792" width="2.875" style="1"/>
    <col min="1793" max="1794" width="3.75" style="1" customWidth="1"/>
    <col min="1795" max="1800" width="2.625" style="1" customWidth="1"/>
    <col min="1801" max="1801" width="3.875" style="1" customWidth="1"/>
    <col min="1802" max="1802" width="3.75" style="1" customWidth="1"/>
    <col min="1803" max="1808" width="2.875" style="1"/>
    <col min="1809" max="1811" width="3.75" style="1" customWidth="1"/>
    <col min="1812" max="1816" width="2.625" style="1" customWidth="1"/>
    <col min="1817" max="1817" width="3.25" style="1" customWidth="1"/>
    <col min="1818" max="1818" width="3.625" style="1" customWidth="1"/>
    <col min="1819" max="1819" width="3.75" style="1" customWidth="1"/>
    <col min="1820" max="1825" width="2.875" style="1"/>
    <col min="1826" max="1826" width="3.75" style="1" customWidth="1"/>
    <col min="1827" max="2048" width="2.875" style="1"/>
    <col min="2049" max="2050" width="3.75" style="1" customWidth="1"/>
    <col min="2051" max="2056" width="2.625" style="1" customWidth="1"/>
    <col min="2057" max="2057" width="3.875" style="1" customWidth="1"/>
    <col min="2058" max="2058" width="3.75" style="1" customWidth="1"/>
    <col min="2059" max="2064" width="2.875" style="1"/>
    <col min="2065" max="2067" width="3.75" style="1" customWidth="1"/>
    <col min="2068" max="2072" width="2.625" style="1" customWidth="1"/>
    <col min="2073" max="2073" width="3.25" style="1" customWidth="1"/>
    <col min="2074" max="2074" width="3.625" style="1" customWidth="1"/>
    <col min="2075" max="2075" width="3.75" style="1" customWidth="1"/>
    <col min="2076" max="2081" width="2.875" style="1"/>
    <col min="2082" max="2082" width="3.75" style="1" customWidth="1"/>
    <col min="2083" max="2304" width="2.875" style="1"/>
    <col min="2305" max="2306" width="3.75" style="1" customWidth="1"/>
    <col min="2307" max="2312" width="2.625" style="1" customWidth="1"/>
    <col min="2313" max="2313" width="3.875" style="1" customWidth="1"/>
    <col min="2314" max="2314" width="3.75" style="1" customWidth="1"/>
    <col min="2315" max="2320" width="2.875" style="1"/>
    <col min="2321" max="2323" width="3.75" style="1" customWidth="1"/>
    <col min="2324" max="2328" width="2.625" style="1" customWidth="1"/>
    <col min="2329" max="2329" width="3.25" style="1" customWidth="1"/>
    <col min="2330" max="2330" width="3.625" style="1" customWidth="1"/>
    <col min="2331" max="2331" width="3.75" style="1" customWidth="1"/>
    <col min="2332" max="2337" width="2.875" style="1"/>
    <col min="2338" max="2338" width="3.75" style="1" customWidth="1"/>
    <col min="2339" max="2560" width="2.875" style="1"/>
    <col min="2561" max="2562" width="3.75" style="1" customWidth="1"/>
    <col min="2563" max="2568" width="2.625" style="1" customWidth="1"/>
    <col min="2569" max="2569" width="3.875" style="1" customWidth="1"/>
    <col min="2570" max="2570" width="3.75" style="1" customWidth="1"/>
    <col min="2571" max="2576" width="2.875" style="1"/>
    <col min="2577" max="2579" width="3.75" style="1" customWidth="1"/>
    <col min="2580" max="2584" width="2.625" style="1" customWidth="1"/>
    <col min="2585" max="2585" width="3.25" style="1" customWidth="1"/>
    <col min="2586" max="2586" width="3.625" style="1" customWidth="1"/>
    <col min="2587" max="2587" width="3.75" style="1" customWidth="1"/>
    <col min="2588" max="2593" width="2.875" style="1"/>
    <col min="2594" max="2594" width="3.75" style="1" customWidth="1"/>
    <col min="2595" max="2816" width="2.875" style="1"/>
    <col min="2817" max="2818" width="3.75" style="1" customWidth="1"/>
    <col min="2819" max="2824" width="2.625" style="1" customWidth="1"/>
    <col min="2825" max="2825" width="3.875" style="1" customWidth="1"/>
    <col min="2826" max="2826" width="3.75" style="1" customWidth="1"/>
    <col min="2827" max="2832" width="2.875" style="1"/>
    <col min="2833" max="2835" width="3.75" style="1" customWidth="1"/>
    <col min="2836" max="2840" width="2.625" style="1" customWidth="1"/>
    <col min="2841" max="2841" width="3.25" style="1" customWidth="1"/>
    <col min="2842" max="2842" width="3.625" style="1" customWidth="1"/>
    <col min="2843" max="2843" width="3.75" style="1" customWidth="1"/>
    <col min="2844" max="2849" width="2.875" style="1"/>
    <col min="2850" max="2850" width="3.75" style="1" customWidth="1"/>
    <col min="2851" max="3072" width="2.875" style="1"/>
    <col min="3073" max="3074" width="3.75" style="1" customWidth="1"/>
    <col min="3075" max="3080" width="2.625" style="1" customWidth="1"/>
    <col min="3081" max="3081" width="3.875" style="1" customWidth="1"/>
    <col min="3082" max="3082" width="3.75" style="1" customWidth="1"/>
    <col min="3083" max="3088" width="2.875" style="1"/>
    <col min="3089" max="3091" width="3.75" style="1" customWidth="1"/>
    <col min="3092" max="3096" width="2.625" style="1" customWidth="1"/>
    <col min="3097" max="3097" width="3.25" style="1" customWidth="1"/>
    <col min="3098" max="3098" width="3.625" style="1" customWidth="1"/>
    <col min="3099" max="3099" width="3.75" style="1" customWidth="1"/>
    <col min="3100" max="3105" width="2.875" style="1"/>
    <col min="3106" max="3106" width="3.75" style="1" customWidth="1"/>
    <col min="3107" max="3328" width="2.875" style="1"/>
    <col min="3329" max="3330" width="3.75" style="1" customWidth="1"/>
    <col min="3331" max="3336" width="2.625" style="1" customWidth="1"/>
    <col min="3337" max="3337" width="3.875" style="1" customWidth="1"/>
    <col min="3338" max="3338" width="3.75" style="1" customWidth="1"/>
    <col min="3339" max="3344" width="2.875" style="1"/>
    <col min="3345" max="3347" width="3.75" style="1" customWidth="1"/>
    <col min="3348" max="3352" width="2.625" style="1" customWidth="1"/>
    <col min="3353" max="3353" width="3.25" style="1" customWidth="1"/>
    <col min="3354" max="3354" width="3.625" style="1" customWidth="1"/>
    <col min="3355" max="3355" width="3.75" style="1" customWidth="1"/>
    <col min="3356" max="3361" width="2.875" style="1"/>
    <col min="3362" max="3362" width="3.75" style="1" customWidth="1"/>
    <col min="3363" max="3584" width="2.875" style="1"/>
    <col min="3585" max="3586" width="3.75" style="1" customWidth="1"/>
    <col min="3587" max="3592" width="2.625" style="1" customWidth="1"/>
    <col min="3593" max="3593" width="3.875" style="1" customWidth="1"/>
    <col min="3594" max="3594" width="3.75" style="1" customWidth="1"/>
    <col min="3595" max="3600" width="2.875" style="1"/>
    <col min="3601" max="3603" width="3.75" style="1" customWidth="1"/>
    <col min="3604" max="3608" width="2.625" style="1" customWidth="1"/>
    <col min="3609" max="3609" width="3.25" style="1" customWidth="1"/>
    <col min="3610" max="3610" width="3.625" style="1" customWidth="1"/>
    <col min="3611" max="3611" width="3.75" style="1" customWidth="1"/>
    <col min="3612" max="3617" width="2.875" style="1"/>
    <col min="3618" max="3618" width="3.75" style="1" customWidth="1"/>
    <col min="3619" max="3840" width="2.875" style="1"/>
    <col min="3841" max="3842" width="3.75" style="1" customWidth="1"/>
    <col min="3843" max="3848" width="2.625" style="1" customWidth="1"/>
    <col min="3849" max="3849" width="3.875" style="1" customWidth="1"/>
    <col min="3850" max="3850" width="3.75" style="1" customWidth="1"/>
    <col min="3851" max="3856" width="2.875" style="1"/>
    <col min="3857" max="3859" width="3.75" style="1" customWidth="1"/>
    <col min="3860" max="3864" width="2.625" style="1" customWidth="1"/>
    <col min="3865" max="3865" width="3.25" style="1" customWidth="1"/>
    <col min="3866" max="3866" width="3.625" style="1" customWidth="1"/>
    <col min="3867" max="3867" width="3.75" style="1" customWidth="1"/>
    <col min="3868" max="3873" width="2.875" style="1"/>
    <col min="3874" max="3874" width="3.75" style="1" customWidth="1"/>
    <col min="3875" max="4096" width="2.875" style="1"/>
    <col min="4097" max="4098" width="3.75" style="1" customWidth="1"/>
    <col min="4099" max="4104" width="2.625" style="1" customWidth="1"/>
    <col min="4105" max="4105" width="3.875" style="1" customWidth="1"/>
    <col min="4106" max="4106" width="3.75" style="1" customWidth="1"/>
    <col min="4107" max="4112" width="2.875" style="1"/>
    <col min="4113" max="4115" width="3.75" style="1" customWidth="1"/>
    <col min="4116" max="4120" width="2.625" style="1" customWidth="1"/>
    <col min="4121" max="4121" width="3.25" style="1" customWidth="1"/>
    <col min="4122" max="4122" width="3.625" style="1" customWidth="1"/>
    <col min="4123" max="4123" width="3.75" style="1" customWidth="1"/>
    <col min="4124" max="4129" width="2.875" style="1"/>
    <col min="4130" max="4130" width="3.75" style="1" customWidth="1"/>
    <col min="4131" max="4352" width="2.875" style="1"/>
    <col min="4353" max="4354" width="3.75" style="1" customWidth="1"/>
    <col min="4355" max="4360" width="2.625" style="1" customWidth="1"/>
    <col min="4361" max="4361" width="3.875" style="1" customWidth="1"/>
    <col min="4362" max="4362" width="3.75" style="1" customWidth="1"/>
    <col min="4363" max="4368" width="2.875" style="1"/>
    <col min="4369" max="4371" width="3.75" style="1" customWidth="1"/>
    <col min="4372" max="4376" width="2.625" style="1" customWidth="1"/>
    <col min="4377" max="4377" width="3.25" style="1" customWidth="1"/>
    <col min="4378" max="4378" width="3.625" style="1" customWidth="1"/>
    <col min="4379" max="4379" width="3.75" style="1" customWidth="1"/>
    <col min="4380" max="4385" width="2.875" style="1"/>
    <col min="4386" max="4386" width="3.75" style="1" customWidth="1"/>
    <col min="4387" max="4608" width="2.875" style="1"/>
    <col min="4609" max="4610" width="3.75" style="1" customWidth="1"/>
    <col min="4611" max="4616" width="2.625" style="1" customWidth="1"/>
    <col min="4617" max="4617" width="3.875" style="1" customWidth="1"/>
    <col min="4618" max="4618" width="3.75" style="1" customWidth="1"/>
    <col min="4619" max="4624" width="2.875" style="1"/>
    <col min="4625" max="4627" width="3.75" style="1" customWidth="1"/>
    <col min="4628" max="4632" width="2.625" style="1" customWidth="1"/>
    <col min="4633" max="4633" width="3.25" style="1" customWidth="1"/>
    <col min="4634" max="4634" width="3.625" style="1" customWidth="1"/>
    <col min="4635" max="4635" width="3.75" style="1" customWidth="1"/>
    <col min="4636" max="4641" width="2.875" style="1"/>
    <col min="4642" max="4642" width="3.75" style="1" customWidth="1"/>
    <col min="4643" max="4864" width="2.875" style="1"/>
    <col min="4865" max="4866" width="3.75" style="1" customWidth="1"/>
    <col min="4867" max="4872" width="2.625" style="1" customWidth="1"/>
    <col min="4873" max="4873" width="3.875" style="1" customWidth="1"/>
    <col min="4874" max="4874" width="3.75" style="1" customWidth="1"/>
    <col min="4875" max="4880" width="2.875" style="1"/>
    <col min="4881" max="4883" width="3.75" style="1" customWidth="1"/>
    <col min="4884" max="4888" width="2.625" style="1" customWidth="1"/>
    <col min="4889" max="4889" width="3.25" style="1" customWidth="1"/>
    <col min="4890" max="4890" width="3.625" style="1" customWidth="1"/>
    <col min="4891" max="4891" width="3.75" style="1" customWidth="1"/>
    <col min="4892" max="4897" width="2.875" style="1"/>
    <col min="4898" max="4898" width="3.75" style="1" customWidth="1"/>
    <col min="4899" max="5120" width="2.875" style="1"/>
    <col min="5121" max="5122" width="3.75" style="1" customWidth="1"/>
    <col min="5123" max="5128" width="2.625" style="1" customWidth="1"/>
    <col min="5129" max="5129" width="3.875" style="1" customWidth="1"/>
    <col min="5130" max="5130" width="3.75" style="1" customWidth="1"/>
    <col min="5131" max="5136" width="2.875" style="1"/>
    <col min="5137" max="5139" width="3.75" style="1" customWidth="1"/>
    <col min="5140" max="5144" width="2.625" style="1" customWidth="1"/>
    <col min="5145" max="5145" width="3.25" style="1" customWidth="1"/>
    <col min="5146" max="5146" width="3.625" style="1" customWidth="1"/>
    <col min="5147" max="5147" width="3.75" style="1" customWidth="1"/>
    <col min="5148" max="5153" width="2.875" style="1"/>
    <col min="5154" max="5154" width="3.75" style="1" customWidth="1"/>
    <col min="5155" max="5376" width="2.875" style="1"/>
    <col min="5377" max="5378" width="3.75" style="1" customWidth="1"/>
    <col min="5379" max="5384" width="2.625" style="1" customWidth="1"/>
    <col min="5385" max="5385" width="3.875" style="1" customWidth="1"/>
    <col min="5386" max="5386" width="3.75" style="1" customWidth="1"/>
    <col min="5387" max="5392" width="2.875" style="1"/>
    <col min="5393" max="5395" width="3.75" style="1" customWidth="1"/>
    <col min="5396" max="5400" width="2.625" style="1" customWidth="1"/>
    <col min="5401" max="5401" width="3.25" style="1" customWidth="1"/>
    <col min="5402" max="5402" width="3.625" style="1" customWidth="1"/>
    <col min="5403" max="5403" width="3.75" style="1" customWidth="1"/>
    <col min="5404" max="5409" width="2.875" style="1"/>
    <col min="5410" max="5410" width="3.75" style="1" customWidth="1"/>
    <col min="5411" max="5632" width="2.875" style="1"/>
    <col min="5633" max="5634" width="3.75" style="1" customWidth="1"/>
    <col min="5635" max="5640" width="2.625" style="1" customWidth="1"/>
    <col min="5641" max="5641" width="3.875" style="1" customWidth="1"/>
    <col min="5642" max="5642" width="3.75" style="1" customWidth="1"/>
    <col min="5643" max="5648" width="2.875" style="1"/>
    <col min="5649" max="5651" width="3.75" style="1" customWidth="1"/>
    <col min="5652" max="5656" width="2.625" style="1" customWidth="1"/>
    <col min="5657" max="5657" width="3.25" style="1" customWidth="1"/>
    <col min="5658" max="5658" width="3.625" style="1" customWidth="1"/>
    <col min="5659" max="5659" width="3.75" style="1" customWidth="1"/>
    <col min="5660" max="5665" width="2.875" style="1"/>
    <col min="5666" max="5666" width="3.75" style="1" customWidth="1"/>
    <col min="5667" max="5888" width="2.875" style="1"/>
    <col min="5889" max="5890" width="3.75" style="1" customWidth="1"/>
    <col min="5891" max="5896" width="2.625" style="1" customWidth="1"/>
    <col min="5897" max="5897" width="3.875" style="1" customWidth="1"/>
    <col min="5898" max="5898" width="3.75" style="1" customWidth="1"/>
    <col min="5899" max="5904" width="2.875" style="1"/>
    <col min="5905" max="5907" width="3.75" style="1" customWidth="1"/>
    <col min="5908" max="5912" width="2.625" style="1" customWidth="1"/>
    <col min="5913" max="5913" width="3.25" style="1" customWidth="1"/>
    <col min="5914" max="5914" width="3.625" style="1" customWidth="1"/>
    <col min="5915" max="5915" width="3.75" style="1" customWidth="1"/>
    <col min="5916" max="5921" width="2.875" style="1"/>
    <col min="5922" max="5922" width="3.75" style="1" customWidth="1"/>
    <col min="5923" max="6144" width="2.875" style="1"/>
    <col min="6145" max="6146" width="3.75" style="1" customWidth="1"/>
    <col min="6147" max="6152" width="2.625" style="1" customWidth="1"/>
    <col min="6153" max="6153" width="3.875" style="1" customWidth="1"/>
    <col min="6154" max="6154" width="3.75" style="1" customWidth="1"/>
    <col min="6155" max="6160" width="2.875" style="1"/>
    <col min="6161" max="6163" width="3.75" style="1" customWidth="1"/>
    <col min="6164" max="6168" width="2.625" style="1" customWidth="1"/>
    <col min="6169" max="6169" width="3.25" style="1" customWidth="1"/>
    <col min="6170" max="6170" width="3.625" style="1" customWidth="1"/>
    <col min="6171" max="6171" width="3.75" style="1" customWidth="1"/>
    <col min="6172" max="6177" width="2.875" style="1"/>
    <col min="6178" max="6178" width="3.75" style="1" customWidth="1"/>
    <col min="6179" max="6400" width="2.875" style="1"/>
    <col min="6401" max="6402" width="3.75" style="1" customWidth="1"/>
    <col min="6403" max="6408" width="2.625" style="1" customWidth="1"/>
    <col min="6409" max="6409" width="3.875" style="1" customWidth="1"/>
    <col min="6410" max="6410" width="3.75" style="1" customWidth="1"/>
    <col min="6411" max="6416" width="2.875" style="1"/>
    <col min="6417" max="6419" width="3.75" style="1" customWidth="1"/>
    <col min="6420" max="6424" width="2.625" style="1" customWidth="1"/>
    <col min="6425" max="6425" width="3.25" style="1" customWidth="1"/>
    <col min="6426" max="6426" width="3.625" style="1" customWidth="1"/>
    <col min="6427" max="6427" width="3.75" style="1" customWidth="1"/>
    <col min="6428" max="6433" width="2.875" style="1"/>
    <col min="6434" max="6434" width="3.75" style="1" customWidth="1"/>
    <col min="6435" max="6656" width="2.875" style="1"/>
    <col min="6657" max="6658" width="3.75" style="1" customWidth="1"/>
    <col min="6659" max="6664" width="2.625" style="1" customWidth="1"/>
    <col min="6665" max="6665" width="3.875" style="1" customWidth="1"/>
    <col min="6666" max="6666" width="3.75" style="1" customWidth="1"/>
    <col min="6667" max="6672" width="2.875" style="1"/>
    <col min="6673" max="6675" width="3.75" style="1" customWidth="1"/>
    <col min="6676" max="6680" width="2.625" style="1" customWidth="1"/>
    <col min="6681" max="6681" width="3.25" style="1" customWidth="1"/>
    <col min="6682" max="6682" width="3.625" style="1" customWidth="1"/>
    <col min="6683" max="6683" width="3.75" style="1" customWidth="1"/>
    <col min="6684" max="6689" width="2.875" style="1"/>
    <col min="6690" max="6690" width="3.75" style="1" customWidth="1"/>
    <col min="6691" max="6912" width="2.875" style="1"/>
    <col min="6913" max="6914" width="3.75" style="1" customWidth="1"/>
    <col min="6915" max="6920" width="2.625" style="1" customWidth="1"/>
    <col min="6921" max="6921" width="3.875" style="1" customWidth="1"/>
    <col min="6922" max="6922" width="3.75" style="1" customWidth="1"/>
    <col min="6923" max="6928" width="2.875" style="1"/>
    <col min="6929" max="6931" width="3.75" style="1" customWidth="1"/>
    <col min="6932" max="6936" width="2.625" style="1" customWidth="1"/>
    <col min="6937" max="6937" width="3.25" style="1" customWidth="1"/>
    <col min="6938" max="6938" width="3.625" style="1" customWidth="1"/>
    <col min="6939" max="6939" width="3.75" style="1" customWidth="1"/>
    <col min="6940" max="6945" width="2.875" style="1"/>
    <col min="6946" max="6946" width="3.75" style="1" customWidth="1"/>
    <col min="6947" max="7168" width="2.875" style="1"/>
    <col min="7169" max="7170" width="3.75" style="1" customWidth="1"/>
    <col min="7171" max="7176" width="2.625" style="1" customWidth="1"/>
    <col min="7177" max="7177" width="3.875" style="1" customWidth="1"/>
    <col min="7178" max="7178" width="3.75" style="1" customWidth="1"/>
    <col min="7179" max="7184" width="2.875" style="1"/>
    <col min="7185" max="7187" width="3.75" style="1" customWidth="1"/>
    <col min="7188" max="7192" width="2.625" style="1" customWidth="1"/>
    <col min="7193" max="7193" width="3.25" style="1" customWidth="1"/>
    <col min="7194" max="7194" width="3.625" style="1" customWidth="1"/>
    <col min="7195" max="7195" width="3.75" style="1" customWidth="1"/>
    <col min="7196" max="7201" width="2.875" style="1"/>
    <col min="7202" max="7202" width="3.75" style="1" customWidth="1"/>
    <col min="7203" max="7424" width="2.875" style="1"/>
    <col min="7425" max="7426" width="3.75" style="1" customWidth="1"/>
    <col min="7427" max="7432" width="2.625" style="1" customWidth="1"/>
    <col min="7433" max="7433" width="3.875" style="1" customWidth="1"/>
    <col min="7434" max="7434" width="3.75" style="1" customWidth="1"/>
    <col min="7435" max="7440" width="2.875" style="1"/>
    <col min="7441" max="7443" width="3.75" style="1" customWidth="1"/>
    <col min="7444" max="7448" width="2.625" style="1" customWidth="1"/>
    <col min="7449" max="7449" width="3.25" style="1" customWidth="1"/>
    <col min="7450" max="7450" width="3.625" style="1" customWidth="1"/>
    <col min="7451" max="7451" width="3.75" style="1" customWidth="1"/>
    <col min="7452" max="7457" width="2.875" style="1"/>
    <col min="7458" max="7458" width="3.75" style="1" customWidth="1"/>
    <col min="7459" max="7680" width="2.875" style="1"/>
    <col min="7681" max="7682" width="3.75" style="1" customWidth="1"/>
    <col min="7683" max="7688" width="2.625" style="1" customWidth="1"/>
    <col min="7689" max="7689" width="3.875" style="1" customWidth="1"/>
    <col min="7690" max="7690" width="3.75" style="1" customWidth="1"/>
    <col min="7691" max="7696" width="2.875" style="1"/>
    <col min="7697" max="7699" width="3.75" style="1" customWidth="1"/>
    <col min="7700" max="7704" width="2.625" style="1" customWidth="1"/>
    <col min="7705" max="7705" width="3.25" style="1" customWidth="1"/>
    <col min="7706" max="7706" width="3.625" style="1" customWidth="1"/>
    <col min="7707" max="7707" width="3.75" style="1" customWidth="1"/>
    <col min="7708" max="7713" width="2.875" style="1"/>
    <col min="7714" max="7714" width="3.75" style="1" customWidth="1"/>
    <col min="7715" max="7936" width="2.875" style="1"/>
    <col min="7937" max="7938" width="3.75" style="1" customWidth="1"/>
    <col min="7939" max="7944" width="2.625" style="1" customWidth="1"/>
    <col min="7945" max="7945" width="3.875" style="1" customWidth="1"/>
    <col min="7946" max="7946" width="3.75" style="1" customWidth="1"/>
    <col min="7947" max="7952" width="2.875" style="1"/>
    <col min="7953" max="7955" width="3.75" style="1" customWidth="1"/>
    <col min="7956" max="7960" width="2.625" style="1" customWidth="1"/>
    <col min="7961" max="7961" width="3.25" style="1" customWidth="1"/>
    <col min="7962" max="7962" width="3.625" style="1" customWidth="1"/>
    <col min="7963" max="7963" width="3.75" style="1" customWidth="1"/>
    <col min="7964" max="7969" width="2.875" style="1"/>
    <col min="7970" max="7970" width="3.75" style="1" customWidth="1"/>
    <col min="7971" max="8192" width="2.875" style="1"/>
    <col min="8193" max="8194" width="3.75" style="1" customWidth="1"/>
    <col min="8195" max="8200" width="2.625" style="1" customWidth="1"/>
    <col min="8201" max="8201" width="3.875" style="1" customWidth="1"/>
    <col min="8202" max="8202" width="3.75" style="1" customWidth="1"/>
    <col min="8203" max="8208" width="2.875" style="1"/>
    <col min="8209" max="8211" width="3.75" style="1" customWidth="1"/>
    <col min="8212" max="8216" width="2.625" style="1" customWidth="1"/>
    <col min="8217" max="8217" width="3.25" style="1" customWidth="1"/>
    <col min="8218" max="8218" width="3.625" style="1" customWidth="1"/>
    <col min="8219" max="8219" width="3.75" style="1" customWidth="1"/>
    <col min="8220" max="8225" width="2.875" style="1"/>
    <col min="8226" max="8226" width="3.75" style="1" customWidth="1"/>
    <col min="8227" max="8448" width="2.875" style="1"/>
    <col min="8449" max="8450" width="3.75" style="1" customWidth="1"/>
    <col min="8451" max="8456" width="2.625" style="1" customWidth="1"/>
    <col min="8457" max="8457" width="3.875" style="1" customWidth="1"/>
    <col min="8458" max="8458" width="3.75" style="1" customWidth="1"/>
    <col min="8459" max="8464" width="2.875" style="1"/>
    <col min="8465" max="8467" width="3.75" style="1" customWidth="1"/>
    <col min="8468" max="8472" width="2.625" style="1" customWidth="1"/>
    <col min="8473" max="8473" width="3.25" style="1" customWidth="1"/>
    <col min="8474" max="8474" width="3.625" style="1" customWidth="1"/>
    <col min="8475" max="8475" width="3.75" style="1" customWidth="1"/>
    <col min="8476" max="8481" width="2.875" style="1"/>
    <col min="8482" max="8482" width="3.75" style="1" customWidth="1"/>
    <col min="8483" max="8704" width="2.875" style="1"/>
    <col min="8705" max="8706" width="3.75" style="1" customWidth="1"/>
    <col min="8707" max="8712" width="2.625" style="1" customWidth="1"/>
    <col min="8713" max="8713" width="3.875" style="1" customWidth="1"/>
    <col min="8714" max="8714" width="3.75" style="1" customWidth="1"/>
    <col min="8715" max="8720" width="2.875" style="1"/>
    <col min="8721" max="8723" width="3.75" style="1" customWidth="1"/>
    <col min="8724" max="8728" width="2.625" style="1" customWidth="1"/>
    <col min="8729" max="8729" width="3.25" style="1" customWidth="1"/>
    <col min="8730" max="8730" width="3.625" style="1" customWidth="1"/>
    <col min="8731" max="8731" width="3.75" style="1" customWidth="1"/>
    <col min="8732" max="8737" width="2.875" style="1"/>
    <col min="8738" max="8738" width="3.75" style="1" customWidth="1"/>
    <col min="8739" max="8960" width="2.875" style="1"/>
    <col min="8961" max="8962" width="3.75" style="1" customWidth="1"/>
    <col min="8963" max="8968" width="2.625" style="1" customWidth="1"/>
    <col min="8969" max="8969" width="3.875" style="1" customWidth="1"/>
    <col min="8970" max="8970" width="3.75" style="1" customWidth="1"/>
    <col min="8971" max="8976" width="2.875" style="1"/>
    <col min="8977" max="8979" width="3.75" style="1" customWidth="1"/>
    <col min="8980" max="8984" width="2.625" style="1" customWidth="1"/>
    <col min="8985" max="8985" width="3.25" style="1" customWidth="1"/>
    <col min="8986" max="8986" width="3.625" style="1" customWidth="1"/>
    <col min="8987" max="8987" width="3.75" style="1" customWidth="1"/>
    <col min="8988" max="8993" width="2.875" style="1"/>
    <col min="8994" max="8994" width="3.75" style="1" customWidth="1"/>
    <col min="8995" max="9216" width="2.875" style="1"/>
    <col min="9217" max="9218" width="3.75" style="1" customWidth="1"/>
    <col min="9219" max="9224" width="2.625" style="1" customWidth="1"/>
    <col min="9225" max="9225" width="3.875" style="1" customWidth="1"/>
    <col min="9226" max="9226" width="3.75" style="1" customWidth="1"/>
    <col min="9227" max="9232" width="2.875" style="1"/>
    <col min="9233" max="9235" width="3.75" style="1" customWidth="1"/>
    <col min="9236" max="9240" width="2.625" style="1" customWidth="1"/>
    <col min="9241" max="9241" width="3.25" style="1" customWidth="1"/>
    <col min="9242" max="9242" width="3.625" style="1" customWidth="1"/>
    <col min="9243" max="9243" width="3.75" style="1" customWidth="1"/>
    <col min="9244" max="9249" width="2.875" style="1"/>
    <col min="9250" max="9250" width="3.75" style="1" customWidth="1"/>
    <col min="9251" max="9472" width="2.875" style="1"/>
    <col min="9473" max="9474" width="3.75" style="1" customWidth="1"/>
    <col min="9475" max="9480" width="2.625" style="1" customWidth="1"/>
    <col min="9481" max="9481" width="3.875" style="1" customWidth="1"/>
    <col min="9482" max="9482" width="3.75" style="1" customWidth="1"/>
    <col min="9483" max="9488" width="2.875" style="1"/>
    <col min="9489" max="9491" width="3.75" style="1" customWidth="1"/>
    <col min="9492" max="9496" width="2.625" style="1" customWidth="1"/>
    <col min="9497" max="9497" width="3.25" style="1" customWidth="1"/>
    <col min="9498" max="9498" width="3.625" style="1" customWidth="1"/>
    <col min="9499" max="9499" width="3.75" style="1" customWidth="1"/>
    <col min="9500" max="9505" width="2.875" style="1"/>
    <col min="9506" max="9506" width="3.75" style="1" customWidth="1"/>
    <col min="9507" max="9728" width="2.875" style="1"/>
    <col min="9729" max="9730" width="3.75" style="1" customWidth="1"/>
    <col min="9731" max="9736" width="2.625" style="1" customWidth="1"/>
    <col min="9737" max="9737" width="3.875" style="1" customWidth="1"/>
    <col min="9738" max="9738" width="3.75" style="1" customWidth="1"/>
    <col min="9739" max="9744" width="2.875" style="1"/>
    <col min="9745" max="9747" width="3.75" style="1" customWidth="1"/>
    <col min="9748" max="9752" width="2.625" style="1" customWidth="1"/>
    <col min="9753" max="9753" width="3.25" style="1" customWidth="1"/>
    <col min="9754" max="9754" width="3.625" style="1" customWidth="1"/>
    <col min="9755" max="9755" width="3.75" style="1" customWidth="1"/>
    <col min="9756" max="9761" width="2.875" style="1"/>
    <col min="9762" max="9762" width="3.75" style="1" customWidth="1"/>
    <col min="9763" max="9984" width="2.875" style="1"/>
    <col min="9985" max="9986" width="3.75" style="1" customWidth="1"/>
    <col min="9987" max="9992" width="2.625" style="1" customWidth="1"/>
    <col min="9993" max="9993" width="3.875" style="1" customWidth="1"/>
    <col min="9994" max="9994" width="3.75" style="1" customWidth="1"/>
    <col min="9995" max="10000" width="2.875" style="1"/>
    <col min="10001" max="10003" width="3.75" style="1" customWidth="1"/>
    <col min="10004" max="10008" width="2.625" style="1" customWidth="1"/>
    <col min="10009" max="10009" width="3.25" style="1" customWidth="1"/>
    <col min="10010" max="10010" width="3.625" style="1" customWidth="1"/>
    <col min="10011" max="10011" width="3.75" style="1" customWidth="1"/>
    <col min="10012" max="10017" width="2.875" style="1"/>
    <col min="10018" max="10018" width="3.75" style="1" customWidth="1"/>
    <col min="10019" max="10240" width="2.875" style="1"/>
    <col min="10241" max="10242" width="3.75" style="1" customWidth="1"/>
    <col min="10243" max="10248" width="2.625" style="1" customWidth="1"/>
    <col min="10249" max="10249" width="3.875" style="1" customWidth="1"/>
    <col min="10250" max="10250" width="3.75" style="1" customWidth="1"/>
    <col min="10251" max="10256" width="2.875" style="1"/>
    <col min="10257" max="10259" width="3.75" style="1" customWidth="1"/>
    <col min="10260" max="10264" width="2.625" style="1" customWidth="1"/>
    <col min="10265" max="10265" width="3.25" style="1" customWidth="1"/>
    <col min="10266" max="10266" width="3.625" style="1" customWidth="1"/>
    <col min="10267" max="10267" width="3.75" style="1" customWidth="1"/>
    <col min="10268" max="10273" width="2.875" style="1"/>
    <col min="10274" max="10274" width="3.75" style="1" customWidth="1"/>
    <col min="10275" max="10496" width="2.875" style="1"/>
    <col min="10497" max="10498" width="3.75" style="1" customWidth="1"/>
    <col min="10499" max="10504" width="2.625" style="1" customWidth="1"/>
    <col min="10505" max="10505" width="3.875" style="1" customWidth="1"/>
    <col min="10506" max="10506" width="3.75" style="1" customWidth="1"/>
    <col min="10507" max="10512" width="2.875" style="1"/>
    <col min="10513" max="10515" width="3.75" style="1" customWidth="1"/>
    <col min="10516" max="10520" width="2.625" style="1" customWidth="1"/>
    <col min="10521" max="10521" width="3.25" style="1" customWidth="1"/>
    <col min="10522" max="10522" width="3.625" style="1" customWidth="1"/>
    <col min="10523" max="10523" width="3.75" style="1" customWidth="1"/>
    <col min="10524" max="10529" width="2.875" style="1"/>
    <col min="10530" max="10530" width="3.75" style="1" customWidth="1"/>
    <col min="10531" max="10752" width="2.875" style="1"/>
    <col min="10753" max="10754" width="3.75" style="1" customWidth="1"/>
    <col min="10755" max="10760" width="2.625" style="1" customWidth="1"/>
    <col min="10761" max="10761" width="3.875" style="1" customWidth="1"/>
    <col min="10762" max="10762" width="3.75" style="1" customWidth="1"/>
    <col min="10763" max="10768" width="2.875" style="1"/>
    <col min="10769" max="10771" width="3.75" style="1" customWidth="1"/>
    <col min="10772" max="10776" width="2.625" style="1" customWidth="1"/>
    <col min="10777" max="10777" width="3.25" style="1" customWidth="1"/>
    <col min="10778" max="10778" width="3.625" style="1" customWidth="1"/>
    <col min="10779" max="10779" width="3.75" style="1" customWidth="1"/>
    <col min="10780" max="10785" width="2.875" style="1"/>
    <col min="10786" max="10786" width="3.75" style="1" customWidth="1"/>
    <col min="10787" max="11008" width="2.875" style="1"/>
    <col min="11009" max="11010" width="3.75" style="1" customWidth="1"/>
    <col min="11011" max="11016" width="2.625" style="1" customWidth="1"/>
    <col min="11017" max="11017" width="3.875" style="1" customWidth="1"/>
    <col min="11018" max="11018" width="3.75" style="1" customWidth="1"/>
    <col min="11019" max="11024" width="2.875" style="1"/>
    <col min="11025" max="11027" width="3.75" style="1" customWidth="1"/>
    <col min="11028" max="11032" width="2.625" style="1" customWidth="1"/>
    <col min="11033" max="11033" width="3.25" style="1" customWidth="1"/>
    <col min="11034" max="11034" width="3.625" style="1" customWidth="1"/>
    <col min="11035" max="11035" width="3.75" style="1" customWidth="1"/>
    <col min="11036" max="11041" width="2.875" style="1"/>
    <col min="11042" max="11042" width="3.75" style="1" customWidth="1"/>
    <col min="11043" max="11264" width="2.875" style="1"/>
    <col min="11265" max="11266" width="3.75" style="1" customWidth="1"/>
    <col min="11267" max="11272" width="2.625" style="1" customWidth="1"/>
    <col min="11273" max="11273" width="3.875" style="1" customWidth="1"/>
    <col min="11274" max="11274" width="3.75" style="1" customWidth="1"/>
    <col min="11275" max="11280" width="2.875" style="1"/>
    <col min="11281" max="11283" width="3.75" style="1" customWidth="1"/>
    <col min="11284" max="11288" width="2.625" style="1" customWidth="1"/>
    <col min="11289" max="11289" width="3.25" style="1" customWidth="1"/>
    <col min="11290" max="11290" width="3.625" style="1" customWidth="1"/>
    <col min="11291" max="11291" width="3.75" style="1" customWidth="1"/>
    <col min="11292" max="11297" width="2.875" style="1"/>
    <col min="11298" max="11298" width="3.75" style="1" customWidth="1"/>
    <col min="11299" max="11520" width="2.875" style="1"/>
    <col min="11521" max="11522" width="3.75" style="1" customWidth="1"/>
    <col min="11523" max="11528" width="2.625" style="1" customWidth="1"/>
    <col min="11529" max="11529" width="3.875" style="1" customWidth="1"/>
    <col min="11530" max="11530" width="3.75" style="1" customWidth="1"/>
    <col min="11531" max="11536" width="2.875" style="1"/>
    <col min="11537" max="11539" width="3.75" style="1" customWidth="1"/>
    <col min="11540" max="11544" width="2.625" style="1" customWidth="1"/>
    <col min="11545" max="11545" width="3.25" style="1" customWidth="1"/>
    <col min="11546" max="11546" width="3.625" style="1" customWidth="1"/>
    <col min="11547" max="11547" width="3.75" style="1" customWidth="1"/>
    <col min="11548" max="11553" width="2.875" style="1"/>
    <col min="11554" max="11554" width="3.75" style="1" customWidth="1"/>
    <col min="11555" max="11776" width="2.875" style="1"/>
    <col min="11777" max="11778" width="3.75" style="1" customWidth="1"/>
    <col min="11779" max="11784" width="2.625" style="1" customWidth="1"/>
    <col min="11785" max="11785" width="3.875" style="1" customWidth="1"/>
    <col min="11786" max="11786" width="3.75" style="1" customWidth="1"/>
    <col min="11787" max="11792" width="2.875" style="1"/>
    <col min="11793" max="11795" width="3.75" style="1" customWidth="1"/>
    <col min="11796" max="11800" width="2.625" style="1" customWidth="1"/>
    <col min="11801" max="11801" width="3.25" style="1" customWidth="1"/>
    <col min="11802" max="11802" width="3.625" style="1" customWidth="1"/>
    <col min="11803" max="11803" width="3.75" style="1" customWidth="1"/>
    <col min="11804" max="11809" width="2.875" style="1"/>
    <col min="11810" max="11810" width="3.75" style="1" customWidth="1"/>
    <col min="11811" max="12032" width="2.875" style="1"/>
    <col min="12033" max="12034" width="3.75" style="1" customWidth="1"/>
    <col min="12035" max="12040" width="2.625" style="1" customWidth="1"/>
    <col min="12041" max="12041" width="3.875" style="1" customWidth="1"/>
    <col min="12042" max="12042" width="3.75" style="1" customWidth="1"/>
    <col min="12043" max="12048" width="2.875" style="1"/>
    <col min="12049" max="12051" width="3.75" style="1" customWidth="1"/>
    <col min="12052" max="12056" width="2.625" style="1" customWidth="1"/>
    <col min="12057" max="12057" width="3.25" style="1" customWidth="1"/>
    <col min="12058" max="12058" width="3.625" style="1" customWidth="1"/>
    <col min="12059" max="12059" width="3.75" style="1" customWidth="1"/>
    <col min="12060" max="12065" width="2.875" style="1"/>
    <col min="12066" max="12066" width="3.75" style="1" customWidth="1"/>
    <col min="12067" max="12288" width="2.875" style="1"/>
    <col min="12289" max="12290" width="3.75" style="1" customWidth="1"/>
    <col min="12291" max="12296" width="2.625" style="1" customWidth="1"/>
    <col min="12297" max="12297" width="3.875" style="1" customWidth="1"/>
    <col min="12298" max="12298" width="3.75" style="1" customWidth="1"/>
    <col min="12299" max="12304" width="2.875" style="1"/>
    <col min="12305" max="12307" width="3.75" style="1" customWidth="1"/>
    <col min="12308" max="12312" width="2.625" style="1" customWidth="1"/>
    <col min="12313" max="12313" width="3.25" style="1" customWidth="1"/>
    <col min="12314" max="12314" width="3.625" style="1" customWidth="1"/>
    <col min="12315" max="12315" width="3.75" style="1" customWidth="1"/>
    <col min="12316" max="12321" width="2.875" style="1"/>
    <col min="12322" max="12322" width="3.75" style="1" customWidth="1"/>
    <col min="12323" max="12544" width="2.875" style="1"/>
    <col min="12545" max="12546" width="3.75" style="1" customWidth="1"/>
    <col min="12547" max="12552" width="2.625" style="1" customWidth="1"/>
    <col min="12553" max="12553" width="3.875" style="1" customWidth="1"/>
    <col min="12554" max="12554" width="3.75" style="1" customWidth="1"/>
    <col min="12555" max="12560" width="2.875" style="1"/>
    <col min="12561" max="12563" width="3.75" style="1" customWidth="1"/>
    <col min="12564" max="12568" width="2.625" style="1" customWidth="1"/>
    <col min="12569" max="12569" width="3.25" style="1" customWidth="1"/>
    <col min="12570" max="12570" width="3.625" style="1" customWidth="1"/>
    <col min="12571" max="12571" width="3.75" style="1" customWidth="1"/>
    <col min="12572" max="12577" width="2.875" style="1"/>
    <col min="12578" max="12578" width="3.75" style="1" customWidth="1"/>
    <col min="12579" max="12800" width="2.875" style="1"/>
    <col min="12801" max="12802" width="3.75" style="1" customWidth="1"/>
    <col min="12803" max="12808" width="2.625" style="1" customWidth="1"/>
    <col min="12809" max="12809" width="3.875" style="1" customWidth="1"/>
    <col min="12810" max="12810" width="3.75" style="1" customWidth="1"/>
    <col min="12811" max="12816" width="2.875" style="1"/>
    <col min="12817" max="12819" width="3.75" style="1" customWidth="1"/>
    <col min="12820" max="12824" width="2.625" style="1" customWidth="1"/>
    <col min="12825" max="12825" width="3.25" style="1" customWidth="1"/>
    <col min="12826" max="12826" width="3.625" style="1" customWidth="1"/>
    <col min="12827" max="12827" width="3.75" style="1" customWidth="1"/>
    <col min="12828" max="12833" width="2.875" style="1"/>
    <col min="12834" max="12834" width="3.75" style="1" customWidth="1"/>
    <col min="12835" max="13056" width="2.875" style="1"/>
    <col min="13057" max="13058" width="3.75" style="1" customWidth="1"/>
    <col min="13059" max="13064" width="2.625" style="1" customWidth="1"/>
    <col min="13065" max="13065" width="3.875" style="1" customWidth="1"/>
    <col min="13066" max="13066" width="3.75" style="1" customWidth="1"/>
    <col min="13067" max="13072" width="2.875" style="1"/>
    <col min="13073" max="13075" width="3.75" style="1" customWidth="1"/>
    <col min="13076" max="13080" width="2.625" style="1" customWidth="1"/>
    <col min="13081" max="13081" width="3.25" style="1" customWidth="1"/>
    <col min="13082" max="13082" width="3.625" style="1" customWidth="1"/>
    <col min="13083" max="13083" width="3.75" style="1" customWidth="1"/>
    <col min="13084" max="13089" width="2.875" style="1"/>
    <col min="13090" max="13090" width="3.75" style="1" customWidth="1"/>
    <col min="13091" max="13312" width="2.875" style="1"/>
    <col min="13313" max="13314" width="3.75" style="1" customWidth="1"/>
    <col min="13315" max="13320" width="2.625" style="1" customWidth="1"/>
    <col min="13321" max="13321" width="3.875" style="1" customWidth="1"/>
    <col min="13322" max="13322" width="3.75" style="1" customWidth="1"/>
    <col min="13323" max="13328" width="2.875" style="1"/>
    <col min="13329" max="13331" width="3.75" style="1" customWidth="1"/>
    <col min="13332" max="13336" width="2.625" style="1" customWidth="1"/>
    <col min="13337" max="13337" width="3.25" style="1" customWidth="1"/>
    <col min="13338" max="13338" width="3.625" style="1" customWidth="1"/>
    <col min="13339" max="13339" width="3.75" style="1" customWidth="1"/>
    <col min="13340" max="13345" width="2.875" style="1"/>
    <col min="13346" max="13346" width="3.75" style="1" customWidth="1"/>
    <col min="13347" max="13568" width="2.875" style="1"/>
    <col min="13569" max="13570" width="3.75" style="1" customWidth="1"/>
    <col min="13571" max="13576" width="2.625" style="1" customWidth="1"/>
    <col min="13577" max="13577" width="3.875" style="1" customWidth="1"/>
    <col min="13578" max="13578" width="3.75" style="1" customWidth="1"/>
    <col min="13579" max="13584" width="2.875" style="1"/>
    <col min="13585" max="13587" width="3.75" style="1" customWidth="1"/>
    <col min="13588" max="13592" width="2.625" style="1" customWidth="1"/>
    <col min="13593" max="13593" width="3.25" style="1" customWidth="1"/>
    <col min="13594" max="13594" width="3.625" style="1" customWidth="1"/>
    <col min="13595" max="13595" width="3.75" style="1" customWidth="1"/>
    <col min="13596" max="13601" width="2.875" style="1"/>
    <col min="13602" max="13602" width="3.75" style="1" customWidth="1"/>
    <col min="13603" max="13824" width="2.875" style="1"/>
    <col min="13825" max="13826" width="3.75" style="1" customWidth="1"/>
    <col min="13827" max="13832" width="2.625" style="1" customWidth="1"/>
    <col min="13833" max="13833" width="3.875" style="1" customWidth="1"/>
    <col min="13834" max="13834" width="3.75" style="1" customWidth="1"/>
    <col min="13835" max="13840" width="2.875" style="1"/>
    <col min="13841" max="13843" width="3.75" style="1" customWidth="1"/>
    <col min="13844" max="13848" width="2.625" style="1" customWidth="1"/>
    <col min="13849" max="13849" width="3.25" style="1" customWidth="1"/>
    <col min="13850" max="13850" width="3.625" style="1" customWidth="1"/>
    <col min="13851" max="13851" width="3.75" style="1" customWidth="1"/>
    <col min="13852" max="13857" width="2.875" style="1"/>
    <col min="13858" max="13858" width="3.75" style="1" customWidth="1"/>
    <col min="13859" max="14080" width="2.875" style="1"/>
    <col min="14081" max="14082" width="3.75" style="1" customWidth="1"/>
    <col min="14083" max="14088" width="2.625" style="1" customWidth="1"/>
    <col min="14089" max="14089" width="3.875" style="1" customWidth="1"/>
    <col min="14090" max="14090" width="3.75" style="1" customWidth="1"/>
    <col min="14091" max="14096" width="2.875" style="1"/>
    <col min="14097" max="14099" width="3.75" style="1" customWidth="1"/>
    <col min="14100" max="14104" width="2.625" style="1" customWidth="1"/>
    <col min="14105" max="14105" width="3.25" style="1" customWidth="1"/>
    <col min="14106" max="14106" width="3.625" style="1" customWidth="1"/>
    <col min="14107" max="14107" width="3.75" style="1" customWidth="1"/>
    <col min="14108" max="14113" width="2.875" style="1"/>
    <col min="14114" max="14114" width="3.75" style="1" customWidth="1"/>
    <col min="14115" max="14336" width="2.875" style="1"/>
    <col min="14337" max="14338" width="3.75" style="1" customWidth="1"/>
    <col min="14339" max="14344" width="2.625" style="1" customWidth="1"/>
    <col min="14345" max="14345" width="3.875" style="1" customWidth="1"/>
    <col min="14346" max="14346" width="3.75" style="1" customWidth="1"/>
    <col min="14347" max="14352" width="2.875" style="1"/>
    <col min="14353" max="14355" width="3.75" style="1" customWidth="1"/>
    <col min="14356" max="14360" width="2.625" style="1" customWidth="1"/>
    <col min="14361" max="14361" width="3.25" style="1" customWidth="1"/>
    <col min="14362" max="14362" width="3.625" style="1" customWidth="1"/>
    <col min="14363" max="14363" width="3.75" style="1" customWidth="1"/>
    <col min="14364" max="14369" width="2.875" style="1"/>
    <col min="14370" max="14370" width="3.75" style="1" customWidth="1"/>
    <col min="14371" max="14592" width="2.875" style="1"/>
    <col min="14593" max="14594" width="3.75" style="1" customWidth="1"/>
    <col min="14595" max="14600" width="2.625" style="1" customWidth="1"/>
    <col min="14601" max="14601" width="3.875" style="1" customWidth="1"/>
    <col min="14602" max="14602" width="3.75" style="1" customWidth="1"/>
    <col min="14603" max="14608" width="2.875" style="1"/>
    <col min="14609" max="14611" width="3.75" style="1" customWidth="1"/>
    <col min="14612" max="14616" width="2.625" style="1" customWidth="1"/>
    <col min="14617" max="14617" width="3.25" style="1" customWidth="1"/>
    <col min="14618" max="14618" width="3.625" style="1" customWidth="1"/>
    <col min="14619" max="14619" width="3.75" style="1" customWidth="1"/>
    <col min="14620" max="14625" width="2.875" style="1"/>
    <col min="14626" max="14626" width="3.75" style="1" customWidth="1"/>
    <col min="14627" max="14848" width="2.875" style="1"/>
    <col min="14849" max="14850" width="3.75" style="1" customWidth="1"/>
    <col min="14851" max="14856" width="2.625" style="1" customWidth="1"/>
    <col min="14857" max="14857" width="3.875" style="1" customWidth="1"/>
    <col min="14858" max="14858" width="3.75" style="1" customWidth="1"/>
    <col min="14859" max="14864" width="2.875" style="1"/>
    <col min="14865" max="14867" width="3.75" style="1" customWidth="1"/>
    <col min="14868" max="14872" width="2.625" style="1" customWidth="1"/>
    <col min="14873" max="14873" width="3.25" style="1" customWidth="1"/>
    <col min="14874" max="14874" width="3.625" style="1" customWidth="1"/>
    <col min="14875" max="14875" width="3.75" style="1" customWidth="1"/>
    <col min="14876" max="14881" width="2.875" style="1"/>
    <col min="14882" max="14882" width="3.75" style="1" customWidth="1"/>
    <col min="14883" max="15104" width="2.875" style="1"/>
    <col min="15105" max="15106" width="3.75" style="1" customWidth="1"/>
    <col min="15107" max="15112" width="2.625" style="1" customWidth="1"/>
    <col min="15113" max="15113" width="3.875" style="1" customWidth="1"/>
    <col min="15114" max="15114" width="3.75" style="1" customWidth="1"/>
    <col min="15115" max="15120" width="2.875" style="1"/>
    <col min="15121" max="15123" width="3.75" style="1" customWidth="1"/>
    <col min="15124" max="15128" width="2.625" style="1" customWidth="1"/>
    <col min="15129" max="15129" width="3.25" style="1" customWidth="1"/>
    <col min="15130" max="15130" width="3.625" style="1" customWidth="1"/>
    <col min="15131" max="15131" width="3.75" style="1" customWidth="1"/>
    <col min="15132" max="15137" width="2.875" style="1"/>
    <col min="15138" max="15138" width="3.75" style="1" customWidth="1"/>
    <col min="15139" max="15360" width="2.875" style="1"/>
    <col min="15361" max="15362" width="3.75" style="1" customWidth="1"/>
    <col min="15363" max="15368" width="2.625" style="1" customWidth="1"/>
    <col min="15369" max="15369" width="3.875" style="1" customWidth="1"/>
    <col min="15370" max="15370" width="3.75" style="1" customWidth="1"/>
    <col min="15371" max="15376" width="2.875" style="1"/>
    <col min="15377" max="15379" width="3.75" style="1" customWidth="1"/>
    <col min="15380" max="15384" width="2.625" style="1" customWidth="1"/>
    <col min="15385" max="15385" width="3.25" style="1" customWidth="1"/>
    <col min="15386" max="15386" width="3.625" style="1" customWidth="1"/>
    <col min="15387" max="15387" width="3.75" style="1" customWidth="1"/>
    <col min="15388" max="15393" width="2.875" style="1"/>
    <col min="15394" max="15394" width="3.75" style="1" customWidth="1"/>
    <col min="15395" max="15616" width="2.875" style="1"/>
    <col min="15617" max="15618" width="3.75" style="1" customWidth="1"/>
    <col min="15619" max="15624" width="2.625" style="1" customWidth="1"/>
    <col min="15625" max="15625" width="3.875" style="1" customWidth="1"/>
    <col min="15626" max="15626" width="3.75" style="1" customWidth="1"/>
    <col min="15627" max="15632" width="2.875" style="1"/>
    <col min="15633" max="15635" width="3.75" style="1" customWidth="1"/>
    <col min="15636" max="15640" width="2.625" style="1" customWidth="1"/>
    <col min="15641" max="15641" width="3.25" style="1" customWidth="1"/>
    <col min="15642" max="15642" width="3.625" style="1" customWidth="1"/>
    <col min="15643" max="15643" width="3.75" style="1" customWidth="1"/>
    <col min="15644" max="15649" width="2.875" style="1"/>
    <col min="15650" max="15650" width="3.75" style="1" customWidth="1"/>
    <col min="15651" max="15872" width="2.875" style="1"/>
    <col min="15873" max="15874" width="3.75" style="1" customWidth="1"/>
    <col min="15875" max="15880" width="2.625" style="1" customWidth="1"/>
    <col min="15881" max="15881" width="3.875" style="1" customWidth="1"/>
    <col min="15882" max="15882" width="3.75" style="1" customWidth="1"/>
    <col min="15883" max="15888" width="2.875" style="1"/>
    <col min="15889" max="15891" width="3.75" style="1" customWidth="1"/>
    <col min="15892" max="15896" width="2.625" style="1" customWidth="1"/>
    <col min="15897" max="15897" width="3.25" style="1" customWidth="1"/>
    <col min="15898" max="15898" width="3.625" style="1" customWidth="1"/>
    <col min="15899" max="15899" width="3.75" style="1" customWidth="1"/>
    <col min="15900" max="15905" width="2.875" style="1"/>
    <col min="15906" max="15906" width="3.75" style="1" customWidth="1"/>
    <col min="15907" max="16128" width="2.875" style="1"/>
    <col min="16129" max="16130" width="3.75" style="1" customWidth="1"/>
    <col min="16131" max="16136" width="2.625" style="1" customWidth="1"/>
    <col min="16137" max="16137" width="3.875" style="1" customWidth="1"/>
    <col min="16138" max="16138" width="3.75" style="1" customWidth="1"/>
    <col min="16139" max="16144" width="2.875" style="1"/>
    <col min="16145" max="16147" width="3.75" style="1" customWidth="1"/>
    <col min="16148" max="16152" width="2.625" style="1" customWidth="1"/>
    <col min="16153" max="16153" width="3.25" style="1" customWidth="1"/>
    <col min="16154" max="16154" width="3.625" style="1" customWidth="1"/>
    <col min="16155" max="16155" width="3.75" style="1" customWidth="1"/>
    <col min="16156" max="16161" width="2.875" style="1"/>
    <col min="16162" max="16162" width="3.75" style="1" customWidth="1"/>
    <col min="16163" max="16384" width="2.875" style="1"/>
  </cols>
  <sheetData>
    <row r="1" spans="1:42" ht="20.100000000000001" customHeight="1">
      <c r="A1" s="145" t="s">
        <v>59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42" ht="5.0999999999999996" customHeight="1">
      <c r="AP2" s="1" t="s">
        <v>43</v>
      </c>
    </row>
    <row r="3" spans="1:42" ht="20.100000000000001" customHeight="1">
      <c r="A3" s="146" t="s">
        <v>42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P3" s="1" t="s">
        <v>39</v>
      </c>
    </row>
    <row r="4" spans="1:42" ht="5.099999999999999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P4" s="1" t="s">
        <v>40</v>
      </c>
    </row>
    <row r="5" spans="1:42" ht="24.95" customHeight="1" thickBot="1">
      <c r="A5" s="147" t="s">
        <v>0</v>
      </c>
      <c r="B5" s="147"/>
      <c r="C5" s="147"/>
      <c r="D5" s="147"/>
      <c r="E5" s="147"/>
      <c r="F5" s="236" t="s">
        <v>1</v>
      </c>
      <c r="G5" s="237"/>
      <c r="H5" s="237"/>
      <c r="I5" s="237"/>
      <c r="J5" s="237"/>
      <c r="K5" s="237"/>
      <c r="L5" s="237"/>
      <c r="M5" s="237"/>
      <c r="N5" s="237"/>
      <c r="O5" s="237"/>
      <c r="P5" s="237"/>
      <c r="Q5" s="237"/>
      <c r="R5" s="237"/>
      <c r="S5" s="237"/>
      <c r="T5" s="237"/>
      <c r="U5" s="238"/>
      <c r="V5" s="239" t="s">
        <v>2</v>
      </c>
      <c r="W5" s="240"/>
      <c r="X5" s="240"/>
      <c r="Y5" s="240"/>
      <c r="Z5" s="241"/>
      <c r="AA5" s="242" t="s">
        <v>3</v>
      </c>
      <c r="AB5" s="243"/>
      <c r="AC5" s="243"/>
      <c r="AD5" s="243"/>
      <c r="AE5" s="243"/>
      <c r="AF5" s="243"/>
      <c r="AG5" s="243"/>
      <c r="AH5" s="244"/>
      <c r="AP5" s="1" t="s">
        <v>42</v>
      </c>
    </row>
    <row r="6" spans="1:42" ht="29.25" customHeight="1">
      <c r="A6" s="111" t="s">
        <v>4</v>
      </c>
      <c r="B6" s="114" t="s" ph="1">
        <v>5</v>
      </c>
      <c r="C6" s="114" ph="1"/>
      <c r="D6" s="115" ph="1"/>
      <c r="E6" s="116" ph="1"/>
      <c r="F6" s="215"/>
      <c r="G6" s="216"/>
      <c r="H6" s="216"/>
      <c r="I6" s="216"/>
      <c r="J6" s="216"/>
      <c r="K6" s="216"/>
      <c r="L6" s="216"/>
      <c r="M6" s="217"/>
      <c r="N6" s="217"/>
      <c r="O6" s="217"/>
      <c r="P6" s="217"/>
      <c r="Q6" s="217"/>
      <c r="R6" s="217"/>
      <c r="S6" s="217"/>
      <c r="T6" s="217"/>
      <c r="U6" s="218"/>
      <c r="V6" s="219" t="s">
        <v>6</v>
      </c>
      <c r="W6" s="220"/>
      <c r="X6" s="220"/>
      <c r="Y6" s="220"/>
      <c r="Z6" s="221"/>
      <c r="AA6" s="222"/>
      <c r="AB6" s="223"/>
      <c r="AC6" s="223"/>
      <c r="AD6" s="223"/>
      <c r="AE6" s="223"/>
      <c r="AF6" s="223"/>
      <c r="AG6" s="223"/>
      <c r="AH6" s="224"/>
      <c r="AP6" s="1" t="s">
        <v>41</v>
      </c>
    </row>
    <row r="7" spans="1:42" ht="20.100000000000001" customHeight="1">
      <c r="A7" s="112"/>
      <c r="B7" s="127" t="s">
        <v>7</v>
      </c>
      <c r="C7" s="127"/>
      <c r="D7" s="128"/>
      <c r="E7" s="129"/>
      <c r="F7" s="28" t="s">
        <v>8</v>
      </c>
      <c r="G7" s="225"/>
      <c r="H7" s="226"/>
      <c r="I7" s="226"/>
      <c r="J7" s="226"/>
      <c r="K7" s="226"/>
      <c r="L7" s="227"/>
      <c r="M7" s="29" t="s">
        <v>9</v>
      </c>
      <c r="N7" s="228"/>
      <c r="O7" s="229"/>
      <c r="P7" s="229"/>
      <c r="Q7" s="229"/>
      <c r="R7" s="229"/>
      <c r="S7" s="229"/>
      <c r="T7" s="229"/>
      <c r="U7" s="230"/>
      <c r="V7" s="231" t="s">
        <v>10</v>
      </c>
      <c r="W7" s="232"/>
      <c r="X7" s="232"/>
      <c r="Y7" s="232"/>
      <c r="Z7" s="233"/>
      <c r="AA7" s="234"/>
      <c r="AB7" s="234"/>
      <c r="AC7" s="234"/>
      <c r="AD7" s="234"/>
      <c r="AE7" s="234"/>
      <c r="AF7" s="234"/>
      <c r="AG7" s="234"/>
      <c r="AH7" s="235"/>
    </row>
    <row r="8" spans="1:42" ht="20.100000000000001" customHeight="1" thickBot="1">
      <c r="A8" s="113"/>
      <c r="B8" s="130"/>
      <c r="C8" s="130"/>
      <c r="D8" s="131"/>
      <c r="E8" s="132"/>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7"/>
    </row>
    <row r="9" spans="1:42" ht="21" customHeight="1">
      <c r="A9" s="158" t="s">
        <v>11</v>
      </c>
      <c r="B9" s="159"/>
      <c r="C9" s="159"/>
      <c r="D9" s="159"/>
      <c r="E9" s="160"/>
      <c r="F9" s="248"/>
      <c r="G9" s="249"/>
      <c r="H9" s="249"/>
      <c r="I9" s="249"/>
      <c r="J9" s="249"/>
      <c r="K9" s="249"/>
      <c r="L9" s="249"/>
      <c r="M9" s="249"/>
      <c r="N9" s="249"/>
      <c r="O9" s="249"/>
      <c r="P9" s="249"/>
      <c r="Q9" s="249"/>
      <c r="R9" s="249"/>
      <c r="S9" s="249"/>
      <c r="T9" s="249"/>
      <c r="U9" s="249"/>
      <c r="V9" s="249"/>
      <c r="W9" s="249"/>
      <c r="X9" s="249"/>
      <c r="Y9" s="249"/>
      <c r="Z9" s="249"/>
      <c r="AA9" s="163" t="s">
        <v>12</v>
      </c>
      <c r="AB9" s="163"/>
      <c r="AC9" s="163"/>
      <c r="AD9" s="163"/>
      <c r="AE9" s="163"/>
      <c r="AF9" s="163"/>
      <c r="AG9" s="163"/>
      <c r="AH9" s="164"/>
    </row>
    <row r="10" spans="1:42" ht="5.0999999999999996" customHeight="1">
      <c r="C10" s="5" ph="1"/>
      <c r="D10" s="5" ph="1"/>
      <c r="E10" s="5" ph="1"/>
      <c r="F10" s="5" ph="1"/>
      <c r="G10" s="5" ph="1"/>
      <c r="H10" s="5" ph="1"/>
      <c r="I10" s="5" ph="1"/>
      <c r="J10" s="6"/>
    </row>
    <row r="11" spans="1:42" s="5" customFormat="1" ht="30" customHeight="1" thickBot="1">
      <c r="B11" s="7"/>
      <c r="C11" s="103" t="s" ph="1">
        <v>13</v>
      </c>
      <c r="D11" s="104"/>
      <c r="E11" s="104"/>
      <c r="F11" s="104"/>
      <c r="G11" s="104"/>
      <c r="H11" s="104"/>
      <c r="I11" s="105"/>
      <c r="J11" s="8"/>
      <c r="K11" s="106" t="s">
        <v>14</v>
      </c>
      <c r="L11" s="107"/>
      <c r="M11" s="107"/>
      <c r="N11" s="107"/>
      <c r="O11" s="107"/>
      <c r="P11" s="107"/>
      <c r="Q11" s="107"/>
      <c r="R11" s="107"/>
      <c r="S11" s="107"/>
      <c r="T11" s="107"/>
      <c r="U11" s="107"/>
      <c r="V11" s="107"/>
      <c r="W11" s="107"/>
      <c r="X11" s="107"/>
      <c r="Y11" s="107"/>
      <c r="Z11" s="108"/>
      <c r="AA11" s="106" t="s">
        <v>15</v>
      </c>
      <c r="AB11" s="109"/>
      <c r="AC11" s="109"/>
      <c r="AD11" s="109"/>
      <c r="AE11" s="109"/>
      <c r="AF11" s="109"/>
      <c r="AG11" s="109"/>
      <c r="AH11" s="110"/>
    </row>
    <row r="12" spans="1:42" ht="28.5" customHeight="1">
      <c r="A12" s="81" t="s">
        <v>16</v>
      </c>
      <c r="B12" s="82"/>
      <c r="C12" s="201"/>
      <c r="D12" s="201"/>
      <c r="E12" s="201"/>
      <c r="F12" s="201"/>
      <c r="G12" s="201"/>
      <c r="H12" s="201"/>
      <c r="I12" s="201"/>
      <c r="J12" s="202"/>
      <c r="K12" s="26" t="s">
        <v>8</v>
      </c>
      <c r="L12" s="204"/>
      <c r="M12" s="205"/>
      <c r="N12" s="205"/>
      <c r="O12" s="205"/>
      <c r="P12" s="206"/>
      <c r="Q12" s="207"/>
      <c r="R12" s="208"/>
      <c r="S12" s="208"/>
      <c r="T12" s="208"/>
      <c r="U12" s="208"/>
      <c r="V12" s="208"/>
      <c r="W12" s="208"/>
      <c r="X12" s="208"/>
      <c r="Y12" s="208"/>
      <c r="Z12" s="208"/>
      <c r="AA12" s="27" t="s">
        <v>9</v>
      </c>
      <c r="AB12" s="209"/>
      <c r="AC12" s="210"/>
      <c r="AD12" s="210"/>
      <c r="AE12" s="210"/>
      <c r="AF12" s="210"/>
      <c r="AG12" s="210"/>
      <c r="AH12" s="211"/>
    </row>
    <row r="13" spans="1:42" ht="28.5" customHeight="1" thickBot="1">
      <c r="A13" s="83"/>
      <c r="B13" s="84"/>
      <c r="C13" s="212"/>
      <c r="D13" s="212"/>
      <c r="E13" s="212"/>
      <c r="F13" s="212"/>
      <c r="G13" s="212"/>
      <c r="H13" s="212"/>
      <c r="I13" s="212"/>
      <c r="J13" s="203"/>
      <c r="K13" s="212"/>
      <c r="L13" s="212"/>
      <c r="M13" s="212"/>
      <c r="N13" s="212"/>
      <c r="O13" s="212"/>
      <c r="P13" s="212"/>
      <c r="Q13" s="212"/>
      <c r="R13" s="212"/>
      <c r="S13" s="212"/>
      <c r="T13" s="212"/>
      <c r="U13" s="212"/>
      <c r="V13" s="212"/>
      <c r="W13" s="212"/>
      <c r="X13" s="212"/>
      <c r="Y13" s="212"/>
      <c r="Z13" s="212"/>
      <c r="AA13" s="213"/>
      <c r="AB13" s="213"/>
      <c r="AC13" s="213"/>
      <c r="AD13" s="213"/>
      <c r="AE13" s="213"/>
      <c r="AF13" s="213"/>
      <c r="AG13" s="213"/>
      <c r="AH13" s="214"/>
    </row>
    <row r="14" spans="1:42" ht="20.100000000000001" customHeight="1">
      <c r="A14" s="144" t="s">
        <v>17</v>
      </c>
      <c r="B14" s="101"/>
      <c r="C14" s="99" t="s" ph="1">
        <v>13</v>
      </c>
      <c r="D14" s="99"/>
      <c r="E14" s="99"/>
      <c r="F14" s="99"/>
      <c r="G14" s="99"/>
      <c r="H14" s="99"/>
      <c r="I14" s="99"/>
      <c r="J14" s="77" t="s">
        <v>18</v>
      </c>
      <c r="K14" s="77"/>
      <c r="L14" s="77"/>
      <c r="M14" s="77"/>
      <c r="N14" s="77"/>
      <c r="O14" s="77"/>
      <c r="P14" s="101" t="s">
        <v>19</v>
      </c>
      <c r="Q14" s="101"/>
      <c r="R14" s="101"/>
      <c r="S14" s="102" t="s" ph="1">
        <v>13</v>
      </c>
      <c r="T14" s="99"/>
      <c r="U14" s="99"/>
      <c r="V14" s="99"/>
      <c r="W14" s="99"/>
      <c r="X14" s="99"/>
      <c r="Y14" s="99"/>
      <c r="Z14" s="77" t="s">
        <v>18</v>
      </c>
      <c r="AA14" s="77"/>
      <c r="AB14" s="77"/>
      <c r="AC14" s="77"/>
      <c r="AD14" s="77"/>
      <c r="AE14" s="77"/>
      <c r="AF14" s="101" t="s">
        <v>19</v>
      </c>
      <c r="AG14" s="101"/>
      <c r="AH14" s="101"/>
      <c r="AI14" s="11"/>
      <c r="AK14" s="1" t="s">
        <v>46</v>
      </c>
      <c r="AN14" s="1" t="s">
        <v>52</v>
      </c>
    </row>
    <row r="15" spans="1:42" ht="20.100000000000001" customHeight="1">
      <c r="A15" s="144"/>
      <c r="B15" s="47"/>
      <c r="C15" s="100"/>
      <c r="D15" s="100"/>
      <c r="E15" s="100"/>
      <c r="F15" s="100"/>
      <c r="G15" s="100"/>
      <c r="H15" s="100"/>
      <c r="I15" s="100"/>
      <c r="J15" s="78" t="s">
        <v>20</v>
      </c>
      <c r="K15" s="78"/>
      <c r="L15" s="78"/>
      <c r="M15" s="78" t="s">
        <v>21</v>
      </c>
      <c r="N15" s="78"/>
      <c r="O15" s="78"/>
      <c r="P15" s="47"/>
      <c r="Q15" s="47"/>
      <c r="R15" s="47"/>
      <c r="S15" s="70"/>
      <c r="T15" s="100"/>
      <c r="U15" s="100"/>
      <c r="V15" s="100"/>
      <c r="W15" s="100"/>
      <c r="X15" s="100"/>
      <c r="Y15" s="100"/>
      <c r="Z15" s="78" t="s">
        <v>20</v>
      </c>
      <c r="AA15" s="78"/>
      <c r="AB15" s="78"/>
      <c r="AC15" s="78" t="s">
        <v>21</v>
      </c>
      <c r="AD15" s="78"/>
      <c r="AE15" s="78"/>
      <c r="AF15" s="47"/>
      <c r="AG15" s="47"/>
      <c r="AH15" s="47"/>
      <c r="AI15" s="11"/>
      <c r="AK15" s="1" t="s">
        <v>47</v>
      </c>
      <c r="AN15" s="1" t="s">
        <v>53</v>
      </c>
    </row>
    <row r="16" spans="1:42" ht="15" customHeight="1">
      <c r="A16" s="144"/>
      <c r="B16" s="47"/>
      <c r="C16" s="198"/>
      <c r="D16" s="198"/>
      <c r="E16" s="198"/>
      <c r="F16" s="198"/>
      <c r="G16" s="198"/>
      <c r="H16" s="198"/>
      <c r="I16" s="198"/>
      <c r="J16" s="199"/>
      <c r="K16" s="199"/>
      <c r="L16" s="199"/>
      <c r="M16" s="199"/>
      <c r="N16" s="199"/>
      <c r="O16" s="199"/>
      <c r="P16" s="172"/>
      <c r="Q16" s="172"/>
      <c r="R16" s="172"/>
      <c r="S16" s="198"/>
      <c r="T16" s="198"/>
      <c r="U16" s="198"/>
      <c r="V16" s="198"/>
      <c r="W16" s="198"/>
      <c r="X16" s="198"/>
      <c r="Y16" s="198"/>
      <c r="Z16" s="199"/>
      <c r="AA16" s="199"/>
      <c r="AB16" s="199"/>
      <c r="AC16" s="199"/>
      <c r="AD16" s="199"/>
      <c r="AE16" s="199"/>
      <c r="AF16" s="172"/>
      <c r="AG16" s="172"/>
      <c r="AH16" s="172"/>
      <c r="AK16" s="1" t="s">
        <v>48</v>
      </c>
      <c r="AN16" s="1" t="s">
        <v>54</v>
      </c>
    </row>
    <row r="17" spans="1:40" ht="20.100000000000001" customHeight="1">
      <c r="A17" s="144"/>
      <c r="B17" s="47"/>
      <c r="C17" s="200"/>
      <c r="D17" s="200"/>
      <c r="E17" s="200"/>
      <c r="F17" s="200"/>
      <c r="G17" s="200"/>
      <c r="H17" s="200"/>
      <c r="I17" s="200"/>
      <c r="J17" s="199"/>
      <c r="K17" s="199"/>
      <c r="L17" s="199"/>
      <c r="M17" s="199"/>
      <c r="N17" s="199"/>
      <c r="O17" s="199"/>
      <c r="P17" s="172"/>
      <c r="Q17" s="172"/>
      <c r="R17" s="172"/>
      <c r="S17" s="200"/>
      <c r="T17" s="200"/>
      <c r="U17" s="200"/>
      <c r="V17" s="200"/>
      <c r="W17" s="200"/>
      <c r="X17" s="200"/>
      <c r="Y17" s="200"/>
      <c r="Z17" s="199"/>
      <c r="AA17" s="199"/>
      <c r="AB17" s="199"/>
      <c r="AC17" s="199"/>
      <c r="AD17" s="199"/>
      <c r="AE17" s="199"/>
      <c r="AF17" s="172"/>
      <c r="AG17" s="172"/>
      <c r="AH17" s="172"/>
      <c r="AK17" s="1" t="s">
        <v>49</v>
      </c>
      <c r="AN17" s="1" t="s">
        <v>55</v>
      </c>
    </row>
    <row r="18" spans="1:40" ht="15" customHeight="1">
      <c r="A18" s="144"/>
      <c r="B18" s="47"/>
      <c r="C18" s="198"/>
      <c r="D18" s="198"/>
      <c r="E18" s="198"/>
      <c r="F18" s="198"/>
      <c r="G18" s="198"/>
      <c r="H18" s="198"/>
      <c r="I18" s="198"/>
      <c r="J18" s="199"/>
      <c r="K18" s="199"/>
      <c r="L18" s="199"/>
      <c r="M18" s="199"/>
      <c r="N18" s="199"/>
      <c r="O18" s="199"/>
      <c r="P18" s="172"/>
      <c r="Q18" s="172"/>
      <c r="R18" s="172"/>
      <c r="S18" s="198"/>
      <c r="T18" s="198"/>
      <c r="U18" s="198"/>
      <c r="V18" s="198"/>
      <c r="W18" s="198"/>
      <c r="X18" s="198"/>
      <c r="Y18" s="198"/>
      <c r="Z18" s="199"/>
      <c r="AA18" s="199"/>
      <c r="AB18" s="199"/>
      <c r="AC18" s="199"/>
      <c r="AD18" s="199"/>
      <c r="AE18" s="199"/>
      <c r="AF18" s="172"/>
      <c r="AG18" s="172"/>
      <c r="AH18" s="172"/>
      <c r="AK18" s="1" t="s">
        <v>50</v>
      </c>
      <c r="AN18" s="1" t="s">
        <v>56</v>
      </c>
    </row>
    <row r="19" spans="1:40" ht="20.100000000000001" customHeight="1">
      <c r="A19" s="101"/>
      <c r="B19" s="47"/>
      <c r="C19" s="200"/>
      <c r="D19" s="200"/>
      <c r="E19" s="200"/>
      <c r="F19" s="200"/>
      <c r="G19" s="200"/>
      <c r="H19" s="200"/>
      <c r="I19" s="200"/>
      <c r="J19" s="199"/>
      <c r="K19" s="199"/>
      <c r="L19" s="199"/>
      <c r="M19" s="199"/>
      <c r="N19" s="199"/>
      <c r="O19" s="199"/>
      <c r="P19" s="172"/>
      <c r="Q19" s="172"/>
      <c r="R19" s="172"/>
      <c r="S19" s="200"/>
      <c r="T19" s="200"/>
      <c r="U19" s="200"/>
      <c r="V19" s="200"/>
      <c r="W19" s="200"/>
      <c r="X19" s="200"/>
      <c r="Y19" s="200"/>
      <c r="Z19" s="199"/>
      <c r="AA19" s="199"/>
      <c r="AB19" s="199"/>
      <c r="AC19" s="199"/>
      <c r="AD19" s="199"/>
      <c r="AE19" s="199"/>
      <c r="AF19" s="172"/>
      <c r="AG19" s="172"/>
      <c r="AH19" s="172"/>
      <c r="AK19" s="1" t="s">
        <v>51</v>
      </c>
    </row>
    <row r="20" spans="1:40" ht="5.0999999999999996" customHeight="1"/>
    <row r="21" spans="1:40" s="5" customFormat="1" ht="24">
      <c r="A21" s="189" t="s">
        <v>22</v>
      </c>
      <c r="B21" s="12" t="s">
        <v>23</v>
      </c>
      <c r="C21" s="68" t="s" ph="1">
        <v>13</v>
      </c>
      <c r="D21" s="69"/>
      <c r="E21" s="69"/>
      <c r="F21" s="69"/>
      <c r="G21" s="69"/>
      <c r="H21" s="69"/>
      <c r="I21" s="70"/>
      <c r="J21" s="13" t="s">
        <v>24</v>
      </c>
      <c r="K21" s="68" t="s">
        <v>25</v>
      </c>
      <c r="L21" s="69"/>
      <c r="M21" s="69"/>
      <c r="N21" s="69"/>
      <c r="O21" s="69"/>
      <c r="P21" s="70"/>
      <c r="Q21" s="14" t="s">
        <v>26</v>
      </c>
      <c r="R21" s="189" t="s">
        <v>27</v>
      </c>
      <c r="S21" s="12" t="s">
        <v>23</v>
      </c>
      <c r="T21" s="68" t="s" ph="1">
        <v>13</v>
      </c>
      <c r="U21" s="69"/>
      <c r="V21" s="69"/>
      <c r="W21" s="69"/>
      <c r="X21" s="69"/>
      <c r="Y21" s="69"/>
      <c r="Z21" s="70"/>
      <c r="AA21" s="13" t="s">
        <v>24</v>
      </c>
      <c r="AB21" s="68" t="s">
        <v>25</v>
      </c>
      <c r="AC21" s="69"/>
      <c r="AD21" s="69"/>
      <c r="AE21" s="69"/>
      <c r="AF21" s="69"/>
      <c r="AG21" s="70"/>
      <c r="AH21" s="13" t="s">
        <v>26</v>
      </c>
    </row>
    <row r="22" spans="1:40" ht="15" customHeight="1">
      <c r="A22" s="190"/>
      <c r="B22" s="63">
        <v>1</v>
      </c>
      <c r="C22" s="169"/>
      <c r="D22" s="170"/>
      <c r="E22" s="170"/>
      <c r="F22" s="170"/>
      <c r="G22" s="170"/>
      <c r="H22" s="170"/>
      <c r="I22" s="171"/>
      <c r="J22" s="172"/>
      <c r="K22" s="173" t="s">
        <v>28</v>
      </c>
      <c r="L22" s="174"/>
      <c r="M22" s="174"/>
      <c r="N22" s="174"/>
      <c r="O22" s="174"/>
      <c r="P22" s="175"/>
      <c r="Q22" s="188"/>
      <c r="R22" s="190"/>
      <c r="S22" s="63">
        <v>1</v>
      </c>
      <c r="T22" s="169"/>
      <c r="U22" s="170"/>
      <c r="V22" s="170"/>
      <c r="W22" s="170"/>
      <c r="X22" s="170"/>
      <c r="Y22" s="170"/>
      <c r="Z22" s="171"/>
      <c r="AA22" s="172"/>
      <c r="AB22" s="173" t="s">
        <v>28</v>
      </c>
      <c r="AC22" s="174"/>
      <c r="AD22" s="174"/>
      <c r="AE22" s="174"/>
      <c r="AF22" s="174"/>
      <c r="AG22" s="175"/>
      <c r="AH22" s="172"/>
    </row>
    <row r="23" spans="1:40" ht="2.25" customHeight="1">
      <c r="A23" s="190"/>
      <c r="B23" s="63"/>
      <c r="C23" s="182"/>
      <c r="D23" s="183"/>
      <c r="E23" s="183"/>
      <c r="F23" s="183"/>
      <c r="G23" s="183"/>
      <c r="H23" s="183"/>
      <c r="I23" s="184"/>
      <c r="J23" s="172"/>
      <c r="K23" s="176"/>
      <c r="L23" s="177"/>
      <c r="M23" s="177"/>
      <c r="N23" s="177"/>
      <c r="O23" s="177"/>
      <c r="P23" s="178"/>
      <c r="Q23" s="188"/>
      <c r="R23" s="190"/>
      <c r="S23" s="63"/>
      <c r="T23" s="182"/>
      <c r="U23" s="183"/>
      <c r="V23" s="183"/>
      <c r="W23" s="183"/>
      <c r="X23" s="183"/>
      <c r="Y23" s="183"/>
      <c r="Z23" s="184"/>
      <c r="AA23" s="172"/>
      <c r="AB23" s="176"/>
      <c r="AC23" s="177"/>
      <c r="AD23" s="177"/>
      <c r="AE23" s="177"/>
      <c r="AF23" s="177"/>
      <c r="AG23" s="178"/>
      <c r="AH23" s="172"/>
    </row>
    <row r="24" spans="1:40" ht="17.25" customHeight="1">
      <c r="A24" s="190"/>
      <c r="B24" s="63"/>
      <c r="C24" s="185"/>
      <c r="D24" s="186"/>
      <c r="E24" s="186"/>
      <c r="F24" s="186"/>
      <c r="G24" s="186"/>
      <c r="H24" s="186"/>
      <c r="I24" s="187"/>
      <c r="J24" s="172"/>
      <c r="K24" s="179"/>
      <c r="L24" s="180"/>
      <c r="M24" s="180"/>
      <c r="N24" s="180"/>
      <c r="O24" s="180"/>
      <c r="P24" s="181"/>
      <c r="Q24" s="188"/>
      <c r="R24" s="190"/>
      <c r="S24" s="63"/>
      <c r="T24" s="185"/>
      <c r="U24" s="186"/>
      <c r="V24" s="186"/>
      <c r="W24" s="186"/>
      <c r="X24" s="186"/>
      <c r="Y24" s="186"/>
      <c r="Z24" s="187"/>
      <c r="AA24" s="172"/>
      <c r="AB24" s="179"/>
      <c r="AC24" s="180"/>
      <c r="AD24" s="180"/>
      <c r="AE24" s="180"/>
      <c r="AF24" s="180"/>
      <c r="AG24" s="181"/>
      <c r="AH24" s="172"/>
    </row>
    <row r="25" spans="1:40" ht="15" customHeight="1">
      <c r="A25" s="190"/>
      <c r="B25" s="63">
        <v>2</v>
      </c>
      <c r="C25" s="169"/>
      <c r="D25" s="170"/>
      <c r="E25" s="170"/>
      <c r="F25" s="170"/>
      <c r="G25" s="170"/>
      <c r="H25" s="170"/>
      <c r="I25" s="171"/>
      <c r="J25" s="172"/>
      <c r="K25" s="173" t="s">
        <v>28</v>
      </c>
      <c r="L25" s="174"/>
      <c r="M25" s="174"/>
      <c r="N25" s="174"/>
      <c r="O25" s="174"/>
      <c r="P25" s="175"/>
      <c r="Q25" s="188"/>
      <c r="R25" s="190"/>
      <c r="S25" s="63">
        <v>2</v>
      </c>
      <c r="T25" s="192"/>
      <c r="U25" s="193"/>
      <c r="V25" s="193"/>
      <c r="W25" s="193"/>
      <c r="X25" s="193"/>
      <c r="Y25" s="193"/>
      <c r="Z25" s="194"/>
      <c r="AA25" s="172"/>
      <c r="AB25" s="173" t="s">
        <v>28</v>
      </c>
      <c r="AC25" s="174"/>
      <c r="AD25" s="174"/>
      <c r="AE25" s="174"/>
      <c r="AF25" s="174"/>
      <c r="AG25" s="175"/>
      <c r="AH25" s="172"/>
    </row>
    <row r="26" spans="1:40" ht="2.25" customHeight="1">
      <c r="A26" s="190"/>
      <c r="B26" s="63"/>
      <c r="C26" s="182"/>
      <c r="D26" s="183"/>
      <c r="E26" s="183"/>
      <c r="F26" s="183"/>
      <c r="G26" s="183"/>
      <c r="H26" s="183"/>
      <c r="I26" s="184"/>
      <c r="J26" s="172"/>
      <c r="K26" s="176"/>
      <c r="L26" s="177"/>
      <c r="M26" s="177"/>
      <c r="N26" s="177"/>
      <c r="O26" s="177"/>
      <c r="P26" s="178"/>
      <c r="Q26" s="188"/>
      <c r="R26" s="190"/>
      <c r="S26" s="63"/>
      <c r="T26" s="195"/>
      <c r="U26" s="196"/>
      <c r="V26" s="196"/>
      <c r="W26" s="196"/>
      <c r="X26" s="196"/>
      <c r="Y26" s="196"/>
      <c r="Z26" s="197"/>
      <c r="AA26" s="172"/>
      <c r="AB26" s="176"/>
      <c r="AC26" s="177"/>
      <c r="AD26" s="177"/>
      <c r="AE26" s="177"/>
      <c r="AF26" s="177"/>
      <c r="AG26" s="178"/>
      <c r="AH26" s="172"/>
    </row>
    <row r="27" spans="1:40" ht="17.25" customHeight="1">
      <c r="A27" s="190"/>
      <c r="B27" s="63"/>
      <c r="C27" s="185"/>
      <c r="D27" s="186"/>
      <c r="E27" s="186"/>
      <c r="F27" s="186"/>
      <c r="G27" s="186"/>
      <c r="H27" s="186"/>
      <c r="I27" s="187"/>
      <c r="J27" s="172"/>
      <c r="K27" s="179"/>
      <c r="L27" s="180"/>
      <c r="M27" s="180"/>
      <c r="N27" s="180"/>
      <c r="O27" s="180"/>
      <c r="P27" s="181"/>
      <c r="Q27" s="188"/>
      <c r="R27" s="190"/>
      <c r="S27" s="63"/>
      <c r="T27" s="185"/>
      <c r="U27" s="186"/>
      <c r="V27" s="186"/>
      <c r="W27" s="186"/>
      <c r="X27" s="186"/>
      <c r="Y27" s="186"/>
      <c r="Z27" s="187"/>
      <c r="AA27" s="172"/>
      <c r="AB27" s="179"/>
      <c r="AC27" s="180"/>
      <c r="AD27" s="180"/>
      <c r="AE27" s="180"/>
      <c r="AF27" s="180"/>
      <c r="AG27" s="181"/>
      <c r="AH27" s="172"/>
    </row>
    <row r="28" spans="1:40" ht="15" customHeight="1">
      <c r="A28" s="190"/>
      <c r="B28" s="63">
        <v>3</v>
      </c>
      <c r="C28" s="192"/>
      <c r="D28" s="193"/>
      <c r="E28" s="193"/>
      <c r="F28" s="193"/>
      <c r="G28" s="193"/>
      <c r="H28" s="193"/>
      <c r="I28" s="194"/>
      <c r="J28" s="172"/>
      <c r="K28" s="173" t="s">
        <v>28</v>
      </c>
      <c r="L28" s="174"/>
      <c r="M28" s="174"/>
      <c r="N28" s="174"/>
      <c r="O28" s="174"/>
      <c r="P28" s="175"/>
      <c r="Q28" s="188"/>
      <c r="R28" s="190"/>
      <c r="S28" s="63">
        <v>3</v>
      </c>
      <c r="T28" s="192"/>
      <c r="U28" s="193"/>
      <c r="V28" s="193"/>
      <c r="W28" s="193"/>
      <c r="X28" s="193"/>
      <c r="Y28" s="193"/>
      <c r="Z28" s="194"/>
      <c r="AA28" s="172"/>
      <c r="AB28" s="173" t="s">
        <v>28</v>
      </c>
      <c r="AC28" s="174"/>
      <c r="AD28" s="174"/>
      <c r="AE28" s="174"/>
      <c r="AF28" s="174"/>
      <c r="AG28" s="175"/>
      <c r="AH28" s="172"/>
    </row>
    <row r="29" spans="1:40" ht="2.25" customHeight="1">
      <c r="A29" s="190"/>
      <c r="B29" s="63"/>
      <c r="C29" s="195"/>
      <c r="D29" s="196"/>
      <c r="E29" s="196"/>
      <c r="F29" s="196"/>
      <c r="G29" s="196"/>
      <c r="H29" s="196"/>
      <c r="I29" s="197"/>
      <c r="J29" s="172"/>
      <c r="K29" s="176"/>
      <c r="L29" s="177"/>
      <c r="M29" s="177"/>
      <c r="N29" s="177"/>
      <c r="O29" s="177"/>
      <c r="P29" s="178"/>
      <c r="Q29" s="188"/>
      <c r="R29" s="190"/>
      <c r="S29" s="63"/>
      <c r="T29" s="195"/>
      <c r="U29" s="196"/>
      <c r="V29" s="196"/>
      <c r="W29" s="196"/>
      <c r="X29" s="196"/>
      <c r="Y29" s="196"/>
      <c r="Z29" s="197"/>
      <c r="AA29" s="172"/>
      <c r="AB29" s="176"/>
      <c r="AC29" s="177"/>
      <c r="AD29" s="177"/>
      <c r="AE29" s="177"/>
      <c r="AF29" s="177"/>
      <c r="AG29" s="178"/>
      <c r="AH29" s="172"/>
    </row>
    <row r="30" spans="1:40" ht="17.25" customHeight="1">
      <c r="A30" s="190"/>
      <c r="B30" s="63"/>
      <c r="C30" s="185"/>
      <c r="D30" s="186"/>
      <c r="E30" s="186"/>
      <c r="F30" s="186"/>
      <c r="G30" s="186"/>
      <c r="H30" s="186"/>
      <c r="I30" s="187"/>
      <c r="J30" s="172"/>
      <c r="K30" s="179"/>
      <c r="L30" s="180"/>
      <c r="M30" s="180"/>
      <c r="N30" s="180"/>
      <c r="O30" s="180"/>
      <c r="P30" s="181"/>
      <c r="Q30" s="188"/>
      <c r="R30" s="190"/>
      <c r="S30" s="63"/>
      <c r="T30" s="185"/>
      <c r="U30" s="186"/>
      <c r="V30" s="186"/>
      <c r="W30" s="186"/>
      <c r="X30" s="186"/>
      <c r="Y30" s="186"/>
      <c r="Z30" s="187"/>
      <c r="AA30" s="172"/>
      <c r="AB30" s="179"/>
      <c r="AC30" s="180"/>
      <c r="AD30" s="180"/>
      <c r="AE30" s="180"/>
      <c r="AF30" s="180"/>
      <c r="AG30" s="181"/>
      <c r="AH30" s="172"/>
    </row>
    <row r="31" spans="1:40" ht="15" customHeight="1">
      <c r="A31" s="190"/>
      <c r="B31" s="253">
        <v>4</v>
      </c>
      <c r="C31" s="169"/>
      <c r="D31" s="170"/>
      <c r="E31" s="170"/>
      <c r="F31" s="170"/>
      <c r="G31" s="170"/>
      <c r="H31" s="170"/>
      <c r="I31" s="171"/>
      <c r="J31" s="172"/>
      <c r="K31" s="173" t="s">
        <v>28</v>
      </c>
      <c r="L31" s="174"/>
      <c r="M31" s="174"/>
      <c r="N31" s="174"/>
      <c r="O31" s="174"/>
      <c r="P31" s="175"/>
      <c r="Q31" s="188"/>
      <c r="R31" s="190"/>
      <c r="S31" s="63">
        <v>4</v>
      </c>
      <c r="T31" s="169"/>
      <c r="U31" s="170"/>
      <c r="V31" s="170"/>
      <c r="W31" s="170"/>
      <c r="X31" s="170"/>
      <c r="Y31" s="170"/>
      <c r="Z31" s="171"/>
      <c r="AA31" s="172"/>
      <c r="AB31" s="173" t="s">
        <v>28</v>
      </c>
      <c r="AC31" s="174"/>
      <c r="AD31" s="174"/>
      <c r="AE31" s="174"/>
      <c r="AF31" s="174"/>
      <c r="AG31" s="175"/>
      <c r="AH31" s="172"/>
    </row>
    <row r="32" spans="1:40" ht="2.25" customHeight="1">
      <c r="A32" s="190"/>
      <c r="B32" s="253"/>
      <c r="C32" s="182"/>
      <c r="D32" s="183"/>
      <c r="E32" s="183"/>
      <c r="F32" s="183"/>
      <c r="G32" s="183"/>
      <c r="H32" s="183"/>
      <c r="I32" s="184"/>
      <c r="J32" s="172"/>
      <c r="K32" s="176"/>
      <c r="L32" s="177"/>
      <c r="M32" s="177"/>
      <c r="N32" s="177"/>
      <c r="O32" s="177"/>
      <c r="P32" s="178"/>
      <c r="Q32" s="188"/>
      <c r="R32" s="190"/>
      <c r="S32" s="63"/>
      <c r="T32" s="182"/>
      <c r="U32" s="183"/>
      <c r="V32" s="183"/>
      <c r="W32" s="183"/>
      <c r="X32" s="183"/>
      <c r="Y32" s="183"/>
      <c r="Z32" s="184"/>
      <c r="AA32" s="172"/>
      <c r="AB32" s="176"/>
      <c r="AC32" s="177"/>
      <c r="AD32" s="177"/>
      <c r="AE32" s="177"/>
      <c r="AF32" s="177"/>
      <c r="AG32" s="178"/>
      <c r="AH32" s="172"/>
    </row>
    <row r="33" spans="1:34" ht="17.25" customHeight="1">
      <c r="A33" s="190"/>
      <c r="B33" s="253"/>
      <c r="C33" s="185"/>
      <c r="D33" s="186"/>
      <c r="E33" s="186"/>
      <c r="F33" s="186"/>
      <c r="G33" s="186"/>
      <c r="H33" s="186"/>
      <c r="I33" s="187"/>
      <c r="J33" s="172"/>
      <c r="K33" s="179"/>
      <c r="L33" s="180"/>
      <c r="M33" s="180"/>
      <c r="N33" s="180"/>
      <c r="O33" s="180"/>
      <c r="P33" s="181"/>
      <c r="Q33" s="188"/>
      <c r="R33" s="190"/>
      <c r="S33" s="63"/>
      <c r="T33" s="185"/>
      <c r="U33" s="186"/>
      <c r="V33" s="186"/>
      <c r="W33" s="186"/>
      <c r="X33" s="186"/>
      <c r="Y33" s="186"/>
      <c r="Z33" s="187"/>
      <c r="AA33" s="172"/>
      <c r="AB33" s="179"/>
      <c r="AC33" s="180"/>
      <c r="AD33" s="180"/>
      <c r="AE33" s="180"/>
      <c r="AF33" s="180"/>
      <c r="AG33" s="181"/>
      <c r="AH33" s="172"/>
    </row>
    <row r="34" spans="1:34" ht="15" customHeight="1">
      <c r="A34" s="190"/>
      <c r="B34" s="63">
        <v>5</v>
      </c>
      <c r="C34" s="192"/>
      <c r="D34" s="193"/>
      <c r="E34" s="193"/>
      <c r="F34" s="193"/>
      <c r="G34" s="193"/>
      <c r="H34" s="193"/>
      <c r="I34" s="194"/>
      <c r="J34" s="172"/>
      <c r="K34" s="173" t="s">
        <v>28</v>
      </c>
      <c r="L34" s="174"/>
      <c r="M34" s="174"/>
      <c r="N34" s="174"/>
      <c r="O34" s="174"/>
      <c r="P34" s="175"/>
      <c r="Q34" s="188"/>
      <c r="R34" s="190"/>
      <c r="S34" s="63">
        <v>5</v>
      </c>
      <c r="T34" s="169"/>
      <c r="U34" s="170"/>
      <c r="V34" s="170"/>
      <c r="W34" s="170"/>
      <c r="X34" s="170"/>
      <c r="Y34" s="170"/>
      <c r="Z34" s="171"/>
      <c r="AA34" s="172"/>
      <c r="AB34" s="173" t="s">
        <v>28</v>
      </c>
      <c r="AC34" s="174"/>
      <c r="AD34" s="174"/>
      <c r="AE34" s="174"/>
      <c r="AF34" s="174"/>
      <c r="AG34" s="175"/>
      <c r="AH34" s="172"/>
    </row>
    <row r="35" spans="1:34" ht="2.25" customHeight="1">
      <c r="A35" s="190"/>
      <c r="B35" s="63"/>
      <c r="C35" s="195"/>
      <c r="D35" s="196"/>
      <c r="E35" s="196"/>
      <c r="F35" s="196"/>
      <c r="G35" s="196"/>
      <c r="H35" s="196"/>
      <c r="I35" s="197"/>
      <c r="J35" s="172"/>
      <c r="K35" s="176"/>
      <c r="L35" s="177"/>
      <c r="M35" s="177"/>
      <c r="N35" s="177"/>
      <c r="O35" s="177"/>
      <c r="P35" s="178"/>
      <c r="Q35" s="188"/>
      <c r="R35" s="190"/>
      <c r="S35" s="63"/>
      <c r="T35" s="182"/>
      <c r="U35" s="183"/>
      <c r="V35" s="183"/>
      <c r="W35" s="183"/>
      <c r="X35" s="183"/>
      <c r="Y35" s="183"/>
      <c r="Z35" s="184"/>
      <c r="AA35" s="172"/>
      <c r="AB35" s="176"/>
      <c r="AC35" s="177"/>
      <c r="AD35" s="177"/>
      <c r="AE35" s="177"/>
      <c r="AF35" s="177"/>
      <c r="AG35" s="178"/>
      <c r="AH35" s="172"/>
    </row>
    <row r="36" spans="1:34" ht="17.25" customHeight="1">
      <c r="A36" s="190"/>
      <c r="B36" s="63"/>
      <c r="C36" s="185"/>
      <c r="D36" s="186"/>
      <c r="E36" s="186"/>
      <c r="F36" s="186"/>
      <c r="G36" s="186"/>
      <c r="H36" s="186"/>
      <c r="I36" s="187"/>
      <c r="J36" s="172"/>
      <c r="K36" s="179"/>
      <c r="L36" s="180"/>
      <c r="M36" s="180"/>
      <c r="N36" s="180"/>
      <c r="O36" s="180"/>
      <c r="P36" s="181"/>
      <c r="Q36" s="188"/>
      <c r="R36" s="190"/>
      <c r="S36" s="63"/>
      <c r="T36" s="185"/>
      <c r="U36" s="186"/>
      <c r="V36" s="186"/>
      <c r="W36" s="186"/>
      <c r="X36" s="186"/>
      <c r="Y36" s="186"/>
      <c r="Z36" s="187"/>
      <c r="AA36" s="172"/>
      <c r="AB36" s="179"/>
      <c r="AC36" s="180"/>
      <c r="AD36" s="180"/>
      <c r="AE36" s="180"/>
      <c r="AF36" s="180"/>
      <c r="AG36" s="181"/>
      <c r="AH36" s="172"/>
    </row>
    <row r="37" spans="1:34" ht="15" customHeight="1">
      <c r="A37" s="190"/>
      <c r="B37" s="63">
        <v>6</v>
      </c>
      <c r="C37" s="192"/>
      <c r="D37" s="193"/>
      <c r="E37" s="193"/>
      <c r="F37" s="193"/>
      <c r="G37" s="193"/>
      <c r="H37" s="193"/>
      <c r="I37" s="194"/>
      <c r="J37" s="172"/>
      <c r="K37" s="173" t="s">
        <v>28</v>
      </c>
      <c r="L37" s="174"/>
      <c r="M37" s="174"/>
      <c r="N37" s="174"/>
      <c r="O37" s="174"/>
      <c r="P37" s="175"/>
      <c r="Q37" s="188"/>
      <c r="R37" s="190"/>
      <c r="S37" s="63">
        <v>6</v>
      </c>
      <c r="T37" s="192"/>
      <c r="U37" s="193"/>
      <c r="V37" s="193"/>
      <c r="W37" s="193"/>
      <c r="X37" s="193"/>
      <c r="Y37" s="193"/>
      <c r="Z37" s="194"/>
      <c r="AA37" s="172"/>
      <c r="AB37" s="173" t="s">
        <v>28</v>
      </c>
      <c r="AC37" s="174"/>
      <c r="AD37" s="174"/>
      <c r="AE37" s="174"/>
      <c r="AF37" s="174"/>
      <c r="AG37" s="175"/>
      <c r="AH37" s="172"/>
    </row>
    <row r="38" spans="1:34" ht="2.25" customHeight="1">
      <c r="A38" s="190"/>
      <c r="B38" s="63"/>
      <c r="C38" s="195"/>
      <c r="D38" s="196"/>
      <c r="E38" s="196"/>
      <c r="F38" s="196"/>
      <c r="G38" s="196"/>
      <c r="H38" s="196"/>
      <c r="I38" s="197"/>
      <c r="J38" s="172"/>
      <c r="K38" s="176"/>
      <c r="L38" s="177"/>
      <c r="M38" s="177"/>
      <c r="N38" s="177"/>
      <c r="O38" s="177"/>
      <c r="P38" s="178"/>
      <c r="Q38" s="188"/>
      <c r="R38" s="190"/>
      <c r="S38" s="63"/>
      <c r="T38" s="195"/>
      <c r="U38" s="196"/>
      <c r="V38" s="196"/>
      <c r="W38" s="196"/>
      <c r="X38" s="196"/>
      <c r="Y38" s="196"/>
      <c r="Z38" s="197"/>
      <c r="AA38" s="172"/>
      <c r="AB38" s="176"/>
      <c r="AC38" s="177"/>
      <c r="AD38" s="177"/>
      <c r="AE38" s="177"/>
      <c r="AF38" s="177"/>
      <c r="AG38" s="178"/>
      <c r="AH38" s="172"/>
    </row>
    <row r="39" spans="1:34" ht="17.25" customHeight="1">
      <c r="A39" s="190"/>
      <c r="B39" s="63"/>
      <c r="C39" s="185"/>
      <c r="D39" s="186"/>
      <c r="E39" s="186"/>
      <c r="F39" s="186"/>
      <c r="G39" s="186"/>
      <c r="H39" s="186"/>
      <c r="I39" s="187"/>
      <c r="J39" s="172"/>
      <c r="K39" s="179"/>
      <c r="L39" s="180"/>
      <c r="M39" s="180"/>
      <c r="N39" s="180"/>
      <c r="O39" s="180"/>
      <c r="P39" s="181"/>
      <c r="Q39" s="188"/>
      <c r="R39" s="190"/>
      <c r="S39" s="63"/>
      <c r="T39" s="185"/>
      <c r="U39" s="186"/>
      <c r="V39" s="186"/>
      <c r="W39" s="186"/>
      <c r="X39" s="186"/>
      <c r="Y39" s="186"/>
      <c r="Z39" s="187"/>
      <c r="AA39" s="172"/>
      <c r="AB39" s="179"/>
      <c r="AC39" s="180"/>
      <c r="AD39" s="180"/>
      <c r="AE39" s="180"/>
      <c r="AF39" s="180"/>
      <c r="AG39" s="181"/>
      <c r="AH39" s="172"/>
    </row>
    <row r="40" spans="1:34" ht="15" customHeight="1">
      <c r="A40" s="190"/>
      <c r="B40" s="63">
        <v>7</v>
      </c>
      <c r="C40" s="192"/>
      <c r="D40" s="193"/>
      <c r="E40" s="193"/>
      <c r="F40" s="193"/>
      <c r="G40" s="193"/>
      <c r="H40" s="193"/>
      <c r="I40" s="194"/>
      <c r="J40" s="172"/>
      <c r="K40" s="173" t="s">
        <v>28</v>
      </c>
      <c r="L40" s="174"/>
      <c r="M40" s="174"/>
      <c r="N40" s="174"/>
      <c r="O40" s="174"/>
      <c r="P40" s="175"/>
      <c r="Q40" s="188"/>
      <c r="R40" s="190"/>
      <c r="S40" s="63">
        <v>7</v>
      </c>
      <c r="T40" s="169"/>
      <c r="U40" s="170"/>
      <c r="V40" s="170"/>
      <c r="W40" s="170"/>
      <c r="X40" s="170"/>
      <c r="Y40" s="170"/>
      <c r="Z40" s="171"/>
      <c r="AA40" s="172"/>
      <c r="AB40" s="173" t="s">
        <v>28</v>
      </c>
      <c r="AC40" s="174"/>
      <c r="AD40" s="174"/>
      <c r="AE40" s="174"/>
      <c r="AF40" s="174"/>
      <c r="AG40" s="175"/>
      <c r="AH40" s="172"/>
    </row>
    <row r="41" spans="1:34" ht="2.25" customHeight="1">
      <c r="A41" s="190"/>
      <c r="B41" s="63"/>
      <c r="C41" s="195"/>
      <c r="D41" s="196"/>
      <c r="E41" s="196"/>
      <c r="F41" s="196"/>
      <c r="G41" s="196"/>
      <c r="H41" s="196"/>
      <c r="I41" s="197"/>
      <c r="J41" s="172"/>
      <c r="K41" s="176"/>
      <c r="L41" s="177"/>
      <c r="M41" s="177"/>
      <c r="N41" s="177"/>
      <c r="O41" s="177"/>
      <c r="P41" s="178"/>
      <c r="Q41" s="188"/>
      <c r="R41" s="190"/>
      <c r="S41" s="63"/>
      <c r="T41" s="182"/>
      <c r="U41" s="183"/>
      <c r="V41" s="183"/>
      <c r="W41" s="183"/>
      <c r="X41" s="183"/>
      <c r="Y41" s="183"/>
      <c r="Z41" s="184"/>
      <c r="AA41" s="172"/>
      <c r="AB41" s="176"/>
      <c r="AC41" s="177"/>
      <c r="AD41" s="177"/>
      <c r="AE41" s="177"/>
      <c r="AF41" s="177"/>
      <c r="AG41" s="178"/>
      <c r="AH41" s="172"/>
    </row>
    <row r="42" spans="1:34" ht="17.25" customHeight="1">
      <c r="A42" s="190"/>
      <c r="B42" s="63"/>
      <c r="C42" s="185"/>
      <c r="D42" s="186"/>
      <c r="E42" s="186"/>
      <c r="F42" s="186"/>
      <c r="G42" s="186"/>
      <c r="H42" s="186"/>
      <c r="I42" s="187"/>
      <c r="J42" s="172"/>
      <c r="K42" s="179"/>
      <c r="L42" s="180"/>
      <c r="M42" s="180"/>
      <c r="N42" s="180"/>
      <c r="O42" s="180"/>
      <c r="P42" s="181"/>
      <c r="Q42" s="188"/>
      <c r="R42" s="190"/>
      <c r="S42" s="63"/>
      <c r="T42" s="185"/>
      <c r="U42" s="186"/>
      <c r="V42" s="186"/>
      <c r="W42" s="186"/>
      <c r="X42" s="186"/>
      <c r="Y42" s="186"/>
      <c r="Z42" s="187"/>
      <c r="AA42" s="172"/>
      <c r="AB42" s="179"/>
      <c r="AC42" s="180"/>
      <c r="AD42" s="180"/>
      <c r="AE42" s="180"/>
      <c r="AF42" s="180"/>
      <c r="AG42" s="181"/>
      <c r="AH42" s="172"/>
    </row>
    <row r="43" spans="1:34" ht="15" customHeight="1">
      <c r="A43" s="190"/>
      <c r="B43" s="63">
        <v>8</v>
      </c>
      <c r="C43" s="192"/>
      <c r="D43" s="193"/>
      <c r="E43" s="193"/>
      <c r="F43" s="193"/>
      <c r="G43" s="193"/>
      <c r="H43" s="193"/>
      <c r="I43" s="194"/>
      <c r="J43" s="172"/>
      <c r="K43" s="173" t="s">
        <v>28</v>
      </c>
      <c r="L43" s="174"/>
      <c r="M43" s="174"/>
      <c r="N43" s="174"/>
      <c r="O43" s="174"/>
      <c r="P43" s="175"/>
      <c r="Q43" s="188"/>
      <c r="R43" s="190"/>
      <c r="S43" s="63">
        <v>8</v>
      </c>
      <c r="T43" s="169"/>
      <c r="U43" s="170"/>
      <c r="V43" s="170"/>
      <c r="W43" s="170"/>
      <c r="X43" s="170"/>
      <c r="Y43" s="170"/>
      <c r="Z43" s="171"/>
      <c r="AA43" s="172"/>
      <c r="AB43" s="173" t="s">
        <v>28</v>
      </c>
      <c r="AC43" s="174"/>
      <c r="AD43" s="174"/>
      <c r="AE43" s="174"/>
      <c r="AF43" s="174"/>
      <c r="AG43" s="175"/>
      <c r="AH43" s="172"/>
    </row>
    <row r="44" spans="1:34" ht="1.5" customHeight="1">
      <c r="A44" s="190"/>
      <c r="B44" s="63"/>
      <c r="C44" s="195"/>
      <c r="D44" s="196"/>
      <c r="E44" s="196"/>
      <c r="F44" s="196"/>
      <c r="G44" s="196"/>
      <c r="H44" s="196"/>
      <c r="I44" s="197"/>
      <c r="J44" s="172"/>
      <c r="K44" s="176"/>
      <c r="L44" s="177"/>
      <c r="M44" s="177"/>
      <c r="N44" s="177"/>
      <c r="O44" s="177"/>
      <c r="P44" s="178"/>
      <c r="Q44" s="188"/>
      <c r="R44" s="190"/>
      <c r="S44" s="63"/>
      <c r="T44" s="182"/>
      <c r="U44" s="183"/>
      <c r="V44" s="183"/>
      <c r="W44" s="183"/>
      <c r="X44" s="183"/>
      <c r="Y44" s="183"/>
      <c r="Z44" s="184"/>
      <c r="AA44" s="172"/>
      <c r="AB44" s="176"/>
      <c r="AC44" s="177"/>
      <c r="AD44" s="177"/>
      <c r="AE44" s="177"/>
      <c r="AF44" s="177"/>
      <c r="AG44" s="178"/>
      <c r="AH44" s="172"/>
    </row>
    <row r="45" spans="1:34" ht="17.25" customHeight="1">
      <c r="A45" s="190"/>
      <c r="B45" s="63"/>
      <c r="C45" s="185"/>
      <c r="D45" s="186"/>
      <c r="E45" s="186"/>
      <c r="F45" s="186"/>
      <c r="G45" s="186"/>
      <c r="H45" s="186"/>
      <c r="I45" s="187"/>
      <c r="J45" s="172"/>
      <c r="K45" s="179"/>
      <c r="L45" s="180"/>
      <c r="M45" s="180"/>
      <c r="N45" s="180"/>
      <c r="O45" s="180"/>
      <c r="P45" s="181"/>
      <c r="Q45" s="188"/>
      <c r="R45" s="190"/>
      <c r="S45" s="63"/>
      <c r="T45" s="185"/>
      <c r="U45" s="186"/>
      <c r="V45" s="186"/>
      <c r="W45" s="186"/>
      <c r="X45" s="186"/>
      <c r="Y45" s="186"/>
      <c r="Z45" s="187"/>
      <c r="AA45" s="172"/>
      <c r="AB45" s="179"/>
      <c r="AC45" s="180"/>
      <c r="AD45" s="180"/>
      <c r="AE45" s="180"/>
      <c r="AF45" s="180"/>
      <c r="AG45" s="181"/>
      <c r="AH45" s="172"/>
    </row>
    <row r="46" spans="1:34" ht="15" customHeight="1">
      <c r="A46" s="190"/>
      <c r="B46" s="63">
        <v>9</v>
      </c>
      <c r="C46" s="169"/>
      <c r="D46" s="170"/>
      <c r="E46" s="170"/>
      <c r="F46" s="170"/>
      <c r="G46" s="170"/>
      <c r="H46" s="170"/>
      <c r="I46" s="171"/>
      <c r="J46" s="172"/>
      <c r="K46" s="173" t="s">
        <v>28</v>
      </c>
      <c r="L46" s="174"/>
      <c r="M46" s="174"/>
      <c r="N46" s="174"/>
      <c r="O46" s="174"/>
      <c r="P46" s="175"/>
      <c r="Q46" s="188"/>
      <c r="R46" s="190"/>
      <c r="S46" s="63">
        <v>9</v>
      </c>
      <c r="T46" s="192"/>
      <c r="U46" s="193"/>
      <c r="V46" s="193"/>
      <c r="W46" s="193"/>
      <c r="X46" s="193"/>
      <c r="Y46" s="193"/>
      <c r="Z46" s="194"/>
      <c r="AA46" s="172"/>
      <c r="AB46" s="173" t="s">
        <v>28</v>
      </c>
      <c r="AC46" s="174"/>
      <c r="AD46" s="174"/>
      <c r="AE46" s="174"/>
      <c r="AF46" s="174"/>
      <c r="AG46" s="175"/>
      <c r="AH46" s="172"/>
    </row>
    <row r="47" spans="1:34" ht="1.5" customHeight="1">
      <c r="A47" s="190"/>
      <c r="B47" s="63"/>
      <c r="C47" s="182"/>
      <c r="D47" s="183"/>
      <c r="E47" s="183"/>
      <c r="F47" s="183"/>
      <c r="G47" s="183"/>
      <c r="H47" s="183"/>
      <c r="I47" s="184"/>
      <c r="J47" s="172"/>
      <c r="K47" s="176"/>
      <c r="L47" s="177"/>
      <c r="M47" s="177"/>
      <c r="N47" s="177"/>
      <c r="O47" s="177"/>
      <c r="P47" s="178"/>
      <c r="Q47" s="188"/>
      <c r="R47" s="190"/>
      <c r="S47" s="63"/>
      <c r="T47" s="195"/>
      <c r="U47" s="196"/>
      <c r="V47" s="196"/>
      <c r="W47" s="196"/>
      <c r="X47" s="196"/>
      <c r="Y47" s="196"/>
      <c r="Z47" s="197"/>
      <c r="AA47" s="172"/>
      <c r="AB47" s="176"/>
      <c r="AC47" s="177"/>
      <c r="AD47" s="177"/>
      <c r="AE47" s="177"/>
      <c r="AF47" s="177"/>
      <c r="AG47" s="178"/>
      <c r="AH47" s="172"/>
    </row>
    <row r="48" spans="1:34" ht="17.25" customHeight="1">
      <c r="A48" s="190"/>
      <c r="B48" s="63"/>
      <c r="C48" s="185"/>
      <c r="D48" s="186"/>
      <c r="E48" s="186"/>
      <c r="F48" s="186"/>
      <c r="G48" s="186"/>
      <c r="H48" s="186"/>
      <c r="I48" s="187"/>
      <c r="J48" s="172"/>
      <c r="K48" s="179"/>
      <c r="L48" s="180"/>
      <c r="M48" s="180"/>
      <c r="N48" s="180"/>
      <c r="O48" s="180"/>
      <c r="P48" s="181"/>
      <c r="Q48" s="188"/>
      <c r="R48" s="190"/>
      <c r="S48" s="63"/>
      <c r="T48" s="185"/>
      <c r="U48" s="186"/>
      <c r="V48" s="186"/>
      <c r="W48" s="186"/>
      <c r="X48" s="186"/>
      <c r="Y48" s="186"/>
      <c r="Z48" s="187"/>
      <c r="AA48" s="172"/>
      <c r="AB48" s="179"/>
      <c r="AC48" s="180"/>
      <c r="AD48" s="180"/>
      <c r="AE48" s="180"/>
      <c r="AF48" s="180"/>
      <c r="AG48" s="181"/>
      <c r="AH48" s="172"/>
    </row>
    <row r="49" spans="1:34" ht="15" customHeight="1">
      <c r="A49" s="190"/>
      <c r="B49" s="63">
        <v>10</v>
      </c>
      <c r="C49" s="169"/>
      <c r="D49" s="170"/>
      <c r="E49" s="170"/>
      <c r="F49" s="170"/>
      <c r="G49" s="170"/>
      <c r="H49" s="170"/>
      <c r="I49" s="171"/>
      <c r="J49" s="172"/>
      <c r="K49" s="173" t="s">
        <v>28</v>
      </c>
      <c r="L49" s="174"/>
      <c r="M49" s="174"/>
      <c r="N49" s="174"/>
      <c r="O49" s="174"/>
      <c r="P49" s="175"/>
      <c r="Q49" s="188"/>
      <c r="R49" s="190"/>
      <c r="S49" s="63">
        <v>10</v>
      </c>
      <c r="T49" s="169"/>
      <c r="U49" s="170"/>
      <c r="V49" s="170"/>
      <c r="W49" s="170"/>
      <c r="X49" s="170"/>
      <c r="Y49" s="170"/>
      <c r="Z49" s="171"/>
      <c r="AA49" s="172"/>
      <c r="AB49" s="173" t="s">
        <v>28</v>
      </c>
      <c r="AC49" s="174"/>
      <c r="AD49" s="174"/>
      <c r="AE49" s="174"/>
      <c r="AF49" s="174"/>
      <c r="AG49" s="175"/>
      <c r="AH49" s="172"/>
    </row>
    <row r="50" spans="1:34" ht="1.5" customHeight="1">
      <c r="A50" s="190"/>
      <c r="B50" s="63"/>
      <c r="C50" s="182"/>
      <c r="D50" s="183"/>
      <c r="E50" s="183"/>
      <c r="F50" s="183"/>
      <c r="G50" s="183"/>
      <c r="H50" s="183"/>
      <c r="I50" s="184"/>
      <c r="J50" s="172"/>
      <c r="K50" s="176"/>
      <c r="L50" s="177"/>
      <c r="M50" s="177"/>
      <c r="N50" s="177"/>
      <c r="O50" s="177"/>
      <c r="P50" s="178"/>
      <c r="Q50" s="188"/>
      <c r="R50" s="190"/>
      <c r="S50" s="63"/>
      <c r="T50" s="182"/>
      <c r="U50" s="183"/>
      <c r="V50" s="183"/>
      <c r="W50" s="183"/>
      <c r="X50" s="183"/>
      <c r="Y50" s="183"/>
      <c r="Z50" s="184"/>
      <c r="AA50" s="172"/>
      <c r="AB50" s="176"/>
      <c r="AC50" s="177"/>
      <c r="AD50" s="177"/>
      <c r="AE50" s="177"/>
      <c r="AF50" s="177"/>
      <c r="AG50" s="178"/>
      <c r="AH50" s="172"/>
    </row>
    <row r="51" spans="1:34" ht="17.25" customHeight="1">
      <c r="A51" s="191"/>
      <c r="B51" s="63"/>
      <c r="C51" s="185"/>
      <c r="D51" s="186"/>
      <c r="E51" s="186"/>
      <c r="F51" s="186"/>
      <c r="G51" s="186"/>
      <c r="H51" s="186"/>
      <c r="I51" s="187"/>
      <c r="J51" s="172"/>
      <c r="K51" s="179"/>
      <c r="L51" s="180"/>
      <c r="M51" s="180"/>
      <c r="N51" s="180"/>
      <c r="O51" s="180"/>
      <c r="P51" s="181"/>
      <c r="Q51" s="188"/>
      <c r="R51" s="191"/>
      <c r="S51" s="63"/>
      <c r="T51" s="185"/>
      <c r="U51" s="186"/>
      <c r="V51" s="186"/>
      <c r="W51" s="186"/>
      <c r="X51" s="186"/>
      <c r="Y51" s="186"/>
      <c r="Z51" s="187"/>
      <c r="AA51" s="172"/>
      <c r="AB51" s="179"/>
      <c r="AC51" s="180"/>
      <c r="AD51" s="180"/>
      <c r="AE51" s="180"/>
      <c r="AF51" s="180"/>
      <c r="AG51" s="181"/>
      <c r="AH51" s="172"/>
    </row>
    <row r="52" spans="1:34" ht="17.25" customHeight="1">
      <c r="A52" s="33" t="s">
        <v>29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7.2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20.100000000000001" customHeight="1">
      <c r="A54" s="15" t="s">
        <v>30</v>
      </c>
    </row>
    <row r="55" spans="1:34" ht="20.100000000000001" customHeight="1">
      <c r="Q55" s="166" t="s">
        <v>31</v>
      </c>
      <c r="R55" s="166"/>
      <c r="S55" s="166"/>
      <c r="T55" s="166"/>
      <c r="U55" s="167"/>
      <c r="V55" s="167"/>
      <c r="W55" s="30" t="s">
        <v>32</v>
      </c>
      <c r="X55" s="30"/>
      <c r="Y55" s="167"/>
      <c r="Z55" s="167"/>
      <c r="AA55" s="30" t="s">
        <v>33</v>
      </c>
    </row>
    <row r="56" spans="1:34" ht="40.5" customHeight="1">
      <c r="P56" s="168"/>
      <c r="Q56" s="168"/>
      <c r="R56" s="168"/>
      <c r="S56" s="168"/>
      <c r="T56" s="168"/>
      <c r="U56" s="168"/>
      <c r="V56" s="168"/>
      <c r="W56" s="168"/>
      <c r="X56" s="168"/>
      <c r="Y56" s="168"/>
      <c r="Z56" s="168"/>
      <c r="AA56" s="42" t="s">
        <v>34</v>
      </c>
      <c r="AB56" s="43"/>
      <c r="AC56" s="43"/>
      <c r="AD56" s="43"/>
      <c r="AE56" s="43"/>
      <c r="AF56" s="43"/>
    </row>
    <row r="57" spans="1:34" ht="40.5" customHeight="1">
      <c r="P57" s="31" t="s">
        <v>35</v>
      </c>
      <c r="Q57" s="31"/>
      <c r="R57" s="31"/>
      <c r="S57" s="16"/>
      <c r="T57" s="17"/>
      <c r="U57" s="17"/>
      <c r="V57" s="165"/>
      <c r="W57" s="165"/>
      <c r="X57" s="165"/>
      <c r="Y57" s="165"/>
      <c r="Z57" s="165"/>
      <c r="AA57" s="165"/>
      <c r="AB57" s="165"/>
      <c r="AC57" s="165"/>
      <c r="AD57" s="165"/>
      <c r="AE57" s="165"/>
      <c r="AF57" s="18" t="s">
        <v>36</v>
      </c>
    </row>
    <row r="58" spans="1:34" ht="13.5">
      <c r="A58" s="19" t="s">
        <v>37</v>
      </c>
      <c r="B58" s="20" t="s">
        <v>38</v>
      </c>
      <c r="C58" s="21"/>
      <c r="D58" s="22"/>
      <c r="E58" s="23"/>
      <c r="F58" s="24"/>
      <c r="N58" s="24"/>
      <c r="O58" s="22"/>
      <c r="P58" s="22"/>
      <c r="Q58" s="22"/>
      <c r="R58" s="5"/>
      <c r="U58" s="24"/>
      <c r="Y58" s="5"/>
      <c r="Z58" s="5"/>
      <c r="AC58" s="5"/>
      <c r="AH58" s="5"/>
    </row>
    <row r="59" spans="1:34" ht="13.5">
      <c r="A59" s="19"/>
      <c r="B59" s="20"/>
      <c r="C59" s="21"/>
      <c r="D59" s="25"/>
      <c r="F59" s="24"/>
      <c r="N59" s="24"/>
      <c r="O59" s="22"/>
      <c r="AH59" s="5"/>
    </row>
    <row r="60" spans="1:34" ht="13.5">
      <c r="A60" s="19"/>
      <c r="B60" s="20"/>
      <c r="C60" s="21"/>
      <c r="D60" s="25"/>
      <c r="F60" s="24"/>
      <c r="N60" s="24"/>
      <c r="O60" s="22"/>
      <c r="AH60" s="5"/>
    </row>
    <row r="64" spans="1:34" ht="20.100000000000001" customHeight="1">
      <c r="B64" s="1" ph="1"/>
      <c r="C64" s="1" ph="1"/>
      <c r="D64" s="1" ph="1"/>
      <c r="E64" s="1" ph="1"/>
    </row>
    <row r="68" spans="3:20" ht="20.100000000000001" customHeight="1">
      <c r="C68" s="1" ph="1"/>
      <c r="D68" s="1" ph="1"/>
      <c r="E68" s="1" ph="1"/>
      <c r="F68" s="1" ph="1"/>
      <c r="G68" s="1" ph="1"/>
      <c r="H68" s="1" ph="1"/>
      <c r="I68" s="1" ph="1"/>
    </row>
    <row r="69" spans="3:20" ht="20.100000000000001" customHeight="1">
      <c r="C69" s="1" ph="1"/>
    </row>
    <row r="72" spans="3:20" ht="20.100000000000001" customHeight="1">
      <c r="C72" s="1" ph="1"/>
      <c r="S72" s="1" ph="1"/>
    </row>
    <row r="79" spans="3:20" ht="20.100000000000001" customHeight="1">
      <c r="C79" s="1" ph="1"/>
      <c r="T79" s="1" ph="1"/>
    </row>
  </sheetData>
  <sheetProtection algorithmName="SHA-512" hashValue="eS0+hnFHRkVEV1B3ShY/X4QKN/o8OiI9tBcgQcuJ7QLzXwSo5x9LqhnX3tbweXdxkDr8Rs2kVqK8SbA7cKgn+Q==" saltValue="QTlC9sHxwnsqkMOZszU3Sg==" spinCount="100000" sheet="1" formatCells="0" formatColumns="0" formatRows="0" insertColumns="0" insertRows="0" insertHyperlinks="0" deleteColumns="0" deleteRows="0" sort="0" autoFilter="0" pivotTables="0"/>
  <mergeCells count="197">
    <mergeCell ref="A1:AH1"/>
    <mergeCell ref="A3:AH3"/>
    <mergeCell ref="A5:E5"/>
    <mergeCell ref="F5:U5"/>
    <mergeCell ref="V5:Z5"/>
    <mergeCell ref="AA5:AH5"/>
    <mergeCell ref="F8:AH8"/>
    <mergeCell ref="A9:E9"/>
    <mergeCell ref="F9:Z9"/>
    <mergeCell ref="AA9:AH9"/>
    <mergeCell ref="AF18:AH19"/>
    <mergeCell ref="C19:I19"/>
    <mergeCell ref="S19:Y19"/>
    <mergeCell ref="AF14:AH15"/>
    <mergeCell ref="J15:L15"/>
    <mergeCell ref="C11:I11"/>
    <mergeCell ref="K11:Z11"/>
    <mergeCell ref="AA11:AH11"/>
    <mergeCell ref="A6:A8"/>
    <mergeCell ref="B6:E6"/>
    <mergeCell ref="F6:U6"/>
    <mergeCell ref="V6:Z6"/>
    <mergeCell ref="AA6:AH6"/>
    <mergeCell ref="B7:E8"/>
    <mergeCell ref="G7:L7"/>
    <mergeCell ref="N7:U7"/>
    <mergeCell ref="V7:Z7"/>
    <mergeCell ref="AA7:AH7"/>
    <mergeCell ref="A14:B19"/>
    <mergeCell ref="C18:I18"/>
    <mergeCell ref="J18:L19"/>
    <mergeCell ref="M18:O19"/>
    <mergeCell ref="P18:R19"/>
    <mergeCell ref="C17:I17"/>
    <mergeCell ref="S18:Y18"/>
    <mergeCell ref="Z18:AB19"/>
    <mergeCell ref="AC18:AE19"/>
    <mergeCell ref="A12:B13"/>
    <mergeCell ref="C12:I12"/>
    <mergeCell ref="J12:J13"/>
    <mergeCell ref="L12:P12"/>
    <mergeCell ref="Q12:Z12"/>
    <mergeCell ref="AB12:AH12"/>
    <mergeCell ref="C13:I13"/>
    <mergeCell ref="K13:Z13"/>
    <mergeCell ref="AA13:AH13"/>
    <mergeCell ref="M15:O15"/>
    <mergeCell ref="Z15:AB15"/>
    <mergeCell ref="AC15:AE15"/>
    <mergeCell ref="C16:I16"/>
    <mergeCell ref="J16:L17"/>
    <mergeCell ref="M16:O17"/>
    <mergeCell ref="P16:R17"/>
    <mergeCell ref="S16:Y16"/>
    <mergeCell ref="C14:I15"/>
    <mergeCell ref="J14:O14"/>
    <mergeCell ref="P14:R15"/>
    <mergeCell ref="S14:Y15"/>
    <mergeCell ref="Z14:AE14"/>
    <mergeCell ref="Z16:AB17"/>
    <mergeCell ref="AC16:AE17"/>
    <mergeCell ref="S17:Y17"/>
    <mergeCell ref="AF16:AH17"/>
    <mergeCell ref="B25:B27"/>
    <mergeCell ref="C25:I25"/>
    <mergeCell ref="J25:J27"/>
    <mergeCell ref="K25:P27"/>
    <mergeCell ref="Q25:Q27"/>
    <mergeCell ref="C22:I22"/>
    <mergeCell ref="J22:J24"/>
    <mergeCell ref="K22:P24"/>
    <mergeCell ref="Q22:Q24"/>
    <mergeCell ref="AH25:AH27"/>
    <mergeCell ref="C26:I27"/>
    <mergeCell ref="T26:Z27"/>
    <mergeCell ref="AA22:AA24"/>
    <mergeCell ref="AB22:AG24"/>
    <mergeCell ref="AH22:AH24"/>
    <mergeCell ref="C23:I24"/>
    <mergeCell ref="T23:Z24"/>
    <mergeCell ref="S22:S24"/>
    <mergeCell ref="T22:Z22"/>
    <mergeCell ref="R21:R51"/>
    <mergeCell ref="T21:Z21"/>
    <mergeCell ref="AB21:AG21"/>
    <mergeCell ref="S25:S27"/>
    <mergeCell ref="T25:Z25"/>
    <mergeCell ref="AA25:AA27"/>
    <mergeCell ref="AB25:AG27"/>
    <mergeCell ref="T28:Z28"/>
    <mergeCell ref="AA28:AA30"/>
    <mergeCell ref="AB28:AG30"/>
    <mergeCell ref="AH28:AH30"/>
    <mergeCell ref="C29:I30"/>
    <mergeCell ref="T29:Z30"/>
    <mergeCell ref="AH31:AH33"/>
    <mergeCell ref="B28:B30"/>
    <mergeCell ref="C28:I28"/>
    <mergeCell ref="J28:J30"/>
    <mergeCell ref="K28:P30"/>
    <mergeCell ref="Q28:Q30"/>
    <mergeCell ref="S28:S30"/>
    <mergeCell ref="T31:Z31"/>
    <mergeCell ref="AA31:AA33"/>
    <mergeCell ref="AB31:AG33"/>
    <mergeCell ref="C32:I33"/>
    <mergeCell ref="T32:Z33"/>
    <mergeCell ref="B31:B33"/>
    <mergeCell ref="C31:I31"/>
    <mergeCell ref="J31:J33"/>
    <mergeCell ref="K31:P33"/>
    <mergeCell ref="Q31:Q33"/>
    <mergeCell ref="S31:S33"/>
    <mergeCell ref="T34:Z34"/>
    <mergeCell ref="AA34:AA36"/>
    <mergeCell ref="AB34:AG36"/>
    <mergeCell ref="AH34:AH36"/>
    <mergeCell ref="C35:I36"/>
    <mergeCell ref="T35:Z36"/>
    <mergeCell ref="B34:B36"/>
    <mergeCell ref="C34:I34"/>
    <mergeCell ref="J34:J36"/>
    <mergeCell ref="K34:P36"/>
    <mergeCell ref="Q34:Q36"/>
    <mergeCell ref="S34:S36"/>
    <mergeCell ref="T37:Z37"/>
    <mergeCell ref="AA37:AA39"/>
    <mergeCell ref="AB37:AG39"/>
    <mergeCell ref="AH37:AH39"/>
    <mergeCell ref="C38:I39"/>
    <mergeCell ref="T38:Z39"/>
    <mergeCell ref="B37:B39"/>
    <mergeCell ref="C37:I37"/>
    <mergeCell ref="J37:J39"/>
    <mergeCell ref="K37:P39"/>
    <mergeCell ref="Q37:Q39"/>
    <mergeCell ref="S37:S39"/>
    <mergeCell ref="T40:Z40"/>
    <mergeCell ref="AA40:AA42"/>
    <mergeCell ref="AB40:AG42"/>
    <mergeCell ref="AH40:AH42"/>
    <mergeCell ref="C41:I42"/>
    <mergeCell ref="T41:Z42"/>
    <mergeCell ref="B40:B42"/>
    <mergeCell ref="C40:I40"/>
    <mergeCell ref="J40:J42"/>
    <mergeCell ref="K40:P42"/>
    <mergeCell ref="Q40:Q42"/>
    <mergeCell ref="S40:S42"/>
    <mergeCell ref="T43:Z43"/>
    <mergeCell ref="AA43:AA45"/>
    <mergeCell ref="AB43:AG45"/>
    <mergeCell ref="AH43:AH45"/>
    <mergeCell ref="C44:I45"/>
    <mergeCell ref="T44:Z45"/>
    <mergeCell ref="B43:B45"/>
    <mergeCell ref="C43:I43"/>
    <mergeCell ref="J43:J45"/>
    <mergeCell ref="K43:P45"/>
    <mergeCell ref="Q43:Q45"/>
    <mergeCell ref="S43:S45"/>
    <mergeCell ref="T46:Z46"/>
    <mergeCell ref="AA46:AA48"/>
    <mergeCell ref="AB46:AG48"/>
    <mergeCell ref="AH46:AH48"/>
    <mergeCell ref="C47:I48"/>
    <mergeCell ref="T47:Z48"/>
    <mergeCell ref="B46:B48"/>
    <mergeCell ref="C46:I46"/>
    <mergeCell ref="J46:J48"/>
    <mergeCell ref="K46:P48"/>
    <mergeCell ref="Q46:Q48"/>
    <mergeCell ref="S46:S48"/>
    <mergeCell ref="P57:R57"/>
    <mergeCell ref="V57:AE57"/>
    <mergeCell ref="A52:AH53"/>
    <mergeCell ref="Q55:T55"/>
    <mergeCell ref="U55:V55"/>
    <mergeCell ref="Y55:Z55"/>
    <mergeCell ref="P56:Z56"/>
    <mergeCell ref="AA56:AF56"/>
    <mergeCell ref="T49:Z49"/>
    <mergeCell ref="AA49:AA51"/>
    <mergeCell ref="AB49:AG51"/>
    <mergeCell ref="AH49:AH51"/>
    <mergeCell ref="C50:I51"/>
    <mergeCell ref="T50:Z51"/>
    <mergeCell ref="B49:B51"/>
    <mergeCell ref="C49:I49"/>
    <mergeCell ref="J49:J51"/>
    <mergeCell ref="K49:P51"/>
    <mergeCell ref="Q49:Q51"/>
    <mergeCell ref="S49:S51"/>
    <mergeCell ref="A21:A51"/>
    <mergeCell ref="C21:I21"/>
    <mergeCell ref="K21:P21"/>
    <mergeCell ref="B22:B24"/>
  </mergeCells>
  <phoneticPr fontId="1"/>
  <dataValidations count="4">
    <dataValidation type="list" allowBlank="1" showInputMessage="1" showErrorMessage="1" sqref="J16:O19 Z16:AE19" xr:uid="{CC431131-22F3-4798-8573-03A451841490}">
      <formula1>$AK$14:$AK$19</formula1>
    </dataValidation>
    <dataValidation type="list" allowBlank="1" showInputMessage="1" showErrorMessage="1" sqref="A3:AH3" xr:uid="{867B254A-E222-45CC-813F-BB2B1F2D1A18}">
      <formula1>$AP$2:$AP$6</formula1>
    </dataValidation>
    <dataValidation type="list" allowBlank="1" showInputMessage="1" showErrorMessage="1" sqref="P16:R17" xr:uid="{9611DA5E-81C3-4CA5-8860-39630131B20A}">
      <formula1>AN14:AN18</formula1>
    </dataValidation>
    <dataValidation type="list" allowBlank="1" showInputMessage="1" showErrorMessage="1" sqref="P18:R19 AF16:AH19" xr:uid="{1B6BA338-ADE7-4608-8F47-C5FBFE31F115}">
      <formula1>$AN$14:$AN$18</formula1>
    </dataValidation>
  </dataValidations>
  <printOptions horizontalCentered="1" verticalCentered="1"/>
  <pageMargins left="0.19685039370078741" right="0.19685039370078741" top="0.19685039370078741" bottom="0.19685039370078741" header="0.31496062992125984" footer="0"/>
  <pageSetup paperSize="9" scale="88"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1F394-C019-4BE6-959B-2E41287B5D99}">
  <sheetPr>
    <tabColor rgb="FFFF0000"/>
  </sheetPr>
  <dimension ref="A1:AP79"/>
  <sheetViews>
    <sheetView tabSelected="1" view="pageBreakPreview" topLeftCell="A10" zoomScaleNormal="100" zoomScaleSheetLayoutView="100" workbookViewId="0">
      <selection activeCell="AI1" sqref="AI1"/>
    </sheetView>
  </sheetViews>
  <sheetFormatPr defaultColWidth="2.875" defaultRowHeight="20.100000000000001" customHeight="1"/>
  <cols>
    <col min="1" max="2" width="3.75" style="1" customWidth="1"/>
    <col min="3" max="8" width="2.625" style="1" customWidth="1"/>
    <col min="9" max="9" width="3.875" style="1" customWidth="1"/>
    <col min="10" max="10" width="3.75" style="1" customWidth="1"/>
    <col min="11" max="16" width="2.875" style="1"/>
    <col min="17" max="19" width="3.75" style="1" customWidth="1"/>
    <col min="20" max="24" width="2.625" style="1" customWidth="1"/>
    <col min="25" max="25" width="3.25" style="1" customWidth="1"/>
    <col min="26" max="26" width="3.625" style="1" customWidth="1"/>
    <col min="27" max="27" width="3.75" style="1" customWidth="1"/>
    <col min="28" max="33" width="2.875" style="1" customWidth="1"/>
    <col min="34" max="34" width="3.75" style="1" customWidth="1"/>
    <col min="35" max="256" width="2.875" style="1"/>
    <col min="257" max="258" width="3.75" style="1" customWidth="1"/>
    <col min="259" max="264" width="2.625" style="1" customWidth="1"/>
    <col min="265" max="265" width="3.875" style="1" customWidth="1"/>
    <col min="266" max="266" width="3.75" style="1" customWidth="1"/>
    <col min="267" max="272" width="2.875" style="1"/>
    <col min="273" max="275" width="3.75" style="1" customWidth="1"/>
    <col min="276" max="280" width="2.625" style="1" customWidth="1"/>
    <col min="281" max="281" width="3.25" style="1" customWidth="1"/>
    <col min="282" max="282" width="3.625" style="1" customWidth="1"/>
    <col min="283" max="283" width="3.75" style="1" customWidth="1"/>
    <col min="284" max="289" width="2.875" style="1"/>
    <col min="290" max="290" width="3.75" style="1" customWidth="1"/>
    <col min="291" max="512" width="2.875" style="1"/>
    <col min="513" max="514" width="3.75" style="1" customWidth="1"/>
    <col min="515" max="520" width="2.625" style="1" customWidth="1"/>
    <col min="521" max="521" width="3.875" style="1" customWidth="1"/>
    <col min="522" max="522" width="3.75" style="1" customWidth="1"/>
    <col min="523" max="528" width="2.875" style="1"/>
    <col min="529" max="531" width="3.75" style="1" customWidth="1"/>
    <col min="532" max="536" width="2.625" style="1" customWidth="1"/>
    <col min="537" max="537" width="3.25" style="1" customWidth="1"/>
    <col min="538" max="538" width="3.625" style="1" customWidth="1"/>
    <col min="539" max="539" width="3.75" style="1" customWidth="1"/>
    <col min="540" max="545" width="2.875" style="1"/>
    <col min="546" max="546" width="3.75" style="1" customWidth="1"/>
    <col min="547" max="768" width="2.875" style="1"/>
    <col min="769" max="770" width="3.75" style="1" customWidth="1"/>
    <col min="771" max="776" width="2.625" style="1" customWidth="1"/>
    <col min="777" max="777" width="3.875" style="1" customWidth="1"/>
    <col min="778" max="778" width="3.75" style="1" customWidth="1"/>
    <col min="779" max="784" width="2.875" style="1"/>
    <col min="785" max="787" width="3.75" style="1" customWidth="1"/>
    <col min="788" max="792" width="2.625" style="1" customWidth="1"/>
    <col min="793" max="793" width="3.25" style="1" customWidth="1"/>
    <col min="794" max="794" width="3.625" style="1" customWidth="1"/>
    <col min="795" max="795" width="3.75" style="1" customWidth="1"/>
    <col min="796" max="801" width="2.875" style="1"/>
    <col min="802" max="802" width="3.75" style="1" customWidth="1"/>
    <col min="803" max="1024" width="2.875" style="1"/>
    <col min="1025" max="1026" width="3.75" style="1" customWidth="1"/>
    <col min="1027" max="1032" width="2.625" style="1" customWidth="1"/>
    <col min="1033" max="1033" width="3.875" style="1" customWidth="1"/>
    <col min="1034" max="1034" width="3.75" style="1" customWidth="1"/>
    <col min="1035" max="1040" width="2.875" style="1"/>
    <col min="1041" max="1043" width="3.75" style="1" customWidth="1"/>
    <col min="1044" max="1048" width="2.625" style="1" customWidth="1"/>
    <col min="1049" max="1049" width="3.25" style="1" customWidth="1"/>
    <col min="1050" max="1050" width="3.625" style="1" customWidth="1"/>
    <col min="1051" max="1051" width="3.75" style="1" customWidth="1"/>
    <col min="1052" max="1057" width="2.875" style="1"/>
    <col min="1058" max="1058" width="3.75" style="1" customWidth="1"/>
    <col min="1059" max="1280" width="2.875" style="1"/>
    <col min="1281" max="1282" width="3.75" style="1" customWidth="1"/>
    <col min="1283" max="1288" width="2.625" style="1" customWidth="1"/>
    <col min="1289" max="1289" width="3.875" style="1" customWidth="1"/>
    <col min="1290" max="1290" width="3.75" style="1" customWidth="1"/>
    <col min="1291" max="1296" width="2.875" style="1"/>
    <col min="1297" max="1299" width="3.75" style="1" customWidth="1"/>
    <col min="1300" max="1304" width="2.625" style="1" customWidth="1"/>
    <col min="1305" max="1305" width="3.25" style="1" customWidth="1"/>
    <col min="1306" max="1306" width="3.625" style="1" customWidth="1"/>
    <col min="1307" max="1307" width="3.75" style="1" customWidth="1"/>
    <col min="1308" max="1313" width="2.875" style="1"/>
    <col min="1314" max="1314" width="3.75" style="1" customWidth="1"/>
    <col min="1315" max="1536" width="2.875" style="1"/>
    <col min="1537" max="1538" width="3.75" style="1" customWidth="1"/>
    <col min="1539" max="1544" width="2.625" style="1" customWidth="1"/>
    <col min="1545" max="1545" width="3.875" style="1" customWidth="1"/>
    <col min="1546" max="1546" width="3.75" style="1" customWidth="1"/>
    <col min="1547" max="1552" width="2.875" style="1"/>
    <col min="1553" max="1555" width="3.75" style="1" customWidth="1"/>
    <col min="1556" max="1560" width="2.625" style="1" customWidth="1"/>
    <col min="1561" max="1561" width="3.25" style="1" customWidth="1"/>
    <col min="1562" max="1562" width="3.625" style="1" customWidth="1"/>
    <col min="1563" max="1563" width="3.75" style="1" customWidth="1"/>
    <col min="1564" max="1569" width="2.875" style="1"/>
    <col min="1570" max="1570" width="3.75" style="1" customWidth="1"/>
    <col min="1571" max="1792" width="2.875" style="1"/>
    <col min="1793" max="1794" width="3.75" style="1" customWidth="1"/>
    <col min="1795" max="1800" width="2.625" style="1" customWidth="1"/>
    <col min="1801" max="1801" width="3.875" style="1" customWidth="1"/>
    <col min="1802" max="1802" width="3.75" style="1" customWidth="1"/>
    <col min="1803" max="1808" width="2.875" style="1"/>
    <col min="1809" max="1811" width="3.75" style="1" customWidth="1"/>
    <col min="1812" max="1816" width="2.625" style="1" customWidth="1"/>
    <col min="1817" max="1817" width="3.25" style="1" customWidth="1"/>
    <col min="1818" max="1818" width="3.625" style="1" customWidth="1"/>
    <col min="1819" max="1819" width="3.75" style="1" customWidth="1"/>
    <col min="1820" max="1825" width="2.875" style="1"/>
    <col min="1826" max="1826" width="3.75" style="1" customWidth="1"/>
    <col min="1827" max="2048" width="2.875" style="1"/>
    <col min="2049" max="2050" width="3.75" style="1" customWidth="1"/>
    <col min="2051" max="2056" width="2.625" style="1" customWidth="1"/>
    <col min="2057" max="2057" width="3.875" style="1" customWidth="1"/>
    <col min="2058" max="2058" width="3.75" style="1" customWidth="1"/>
    <col min="2059" max="2064" width="2.875" style="1"/>
    <col min="2065" max="2067" width="3.75" style="1" customWidth="1"/>
    <col min="2068" max="2072" width="2.625" style="1" customWidth="1"/>
    <col min="2073" max="2073" width="3.25" style="1" customWidth="1"/>
    <col min="2074" max="2074" width="3.625" style="1" customWidth="1"/>
    <col min="2075" max="2075" width="3.75" style="1" customWidth="1"/>
    <col min="2076" max="2081" width="2.875" style="1"/>
    <col min="2082" max="2082" width="3.75" style="1" customWidth="1"/>
    <col min="2083" max="2304" width="2.875" style="1"/>
    <col min="2305" max="2306" width="3.75" style="1" customWidth="1"/>
    <col min="2307" max="2312" width="2.625" style="1" customWidth="1"/>
    <col min="2313" max="2313" width="3.875" style="1" customWidth="1"/>
    <col min="2314" max="2314" width="3.75" style="1" customWidth="1"/>
    <col min="2315" max="2320" width="2.875" style="1"/>
    <col min="2321" max="2323" width="3.75" style="1" customWidth="1"/>
    <col min="2324" max="2328" width="2.625" style="1" customWidth="1"/>
    <col min="2329" max="2329" width="3.25" style="1" customWidth="1"/>
    <col min="2330" max="2330" width="3.625" style="1" customWidth="1"/>
    <col min="2331" max="2331" width="3.75" style="1" customWidth="1"/>
    <col min="2332" max="2337" width="2.875" style="1"/>
    <col min="2338" max="2338" width="3.75" style="1" customWidth="1"/>
    <col min="2339" max="2560" width="2.875" style="1"/>
    <col min="2561" max="2562" width="3.75" style="1" customWidth="1"/>
    <col min="2563" max="2568" width="2.625" style="1" customWidth="1"/>
    <col min="2569" max="2569" width="3.875" style="1" customWidth="1"/>
    <col min="2570" max="2570" width="3.75" style="1" customWidth="1"/>
    <col min="2571" max="2576" width="2.875" style="1"/>
    <col min="2577" max="2579" width="3.75" style="1" customWidth="1"/>
    <col min="2580" max="2584" width="2.625" style="1" customWidth="1"/>
    <col min="2585" max="2585" width="3.25" style="1" customWidth="1"/>
    <col min="2586" max="2586" width="3.625" style="1" customWidth="1"/>
    <col min="2587" max="2587" width="3.75" style="1" customWidth="1"/>
    <col min="2588" max="2593" width="2.875" style="1"/>
    <col min="2594" max="2594" width="3.75" style="1" customWidth="1"/>
    <col min="2595" max="2816" width="2.875" style="1"/>
    <col min="2817" max="2818" width="3.75" style="1" customWidth="1"/>
    <col min="2819" max="2824" width="2.625" style="1" customWidth="1"/>
    <col min="2825" max="2825" width="3.875" style="1" customWidth="1"/>
    <col min="2826" max="2826" width="3.75" style="1" customWidth="1"/>
    <col min="2827" max="2832" width="2.875" style="1"/>
    <col min="2833" max="2835" width="3.75" style="1" customWidth="1"/>
    <col min="2836" max="2840" width="2.625" style="1" customWidth="1"/>
    <col min="2841" max="2841" width="3.25" style="1" customWidth="1"/>
    <col min="2842" max="2842" width="3.625" style="1" customWidth="1"/>
    <col min="2843" max="2843" width="3.75" style="1" customWidth="1"/>
    <col min="2844" max="2849" width="2.875" style="1"/>
    <col min="2850" max="2850" width="3.75" style="1" customWidth="1"/>
    <col min="2851" max="3072" width="2.875" style="1"/>
    <col min="3073" max="3074" width="3.75" style="1" customWidth="1"/>
    <col min="3075" max="3080" width="2.625" style="1" customWidth="1"/>
    <col min="3081" max="3081" width="3.875" style="1" customWidth="1"/>
    <col min="3082" max="3082" width="3.75" style="1" customWidth="1"/>
    <col min="3083" max="3088" width="2.875" style="1"/>
    <col min="3089" max="3091" width="3.75" style="1" customWidth="1"/>
    <col min="3092" max="3096" width="2.625" style="1" customWidth="1"/>
    <col min="3097" max="3097" width="3.25" style="1" customWidth="1"/>
    <col min="3098" max="3098" width="3.625" style="1" customWidth="1"/>
    <col min="3099" max="3099" width="3.75" style="1" customWidth="1"/>
    <col min="3100" max="3105" width="2.875" style="1"/>
    <col min="3106" max="3106" width="3.75" style="1" customWidth="1"/>
    <col min="3107" max="3328" width="2.875" style="1"/>
    <col min="3329" max="3330" width="3.75" style="1" customWidth="1"/>
    <col min="3331" max="3336" width="2.625" style="1" customWidth="1"/>
    <col min="3337" max="3337" width="3.875" style="1" customWidth="1"/>
    <col min="3338" max="3338" width="3.75" style="1" customWidth="1"/>
    <col min="3339" max="3344" width="2.875" style="1"/>
    <col min="3345" max="3347" width="3.75" style="1" customWidth="1"/>
    <col min="3348" max="3352" width="2.625" style="1" customWidth="1"/>
    <col min="3353" max="3353" width="3.25" style="1" customWidth="1"/>
    <col min="3354" max="3354" width="3.625" style="1" customWidth="1"/>
    <col min="3355" max="3355" width="3.75" style="1" customWidth="1"/>
    <col min="3356" max="3361" width="2.875" style="1"/>
    <col min="3362" max="3362" width="3.75" style="1" customWidth="1"/>
    <col min="3363" max="3584" width="2.875" style="1"/>
    <col min="3585" max="3586" width="3.75" style="1" customWidth="1"/>
    <col min="3587" max="3592" width="2.625" style="1" customWidth="1"/>
    <col min="3593" max="3593" width="3.875" style="1" customWidth="1"/>
    <col min="3594" max="3594" width="3.75" style="1" customWidth="1"/>
    <col min="3595" max="3600" width="2.875" style="1"/>
    <col min="3601" max="3603" width="3.75" style="1" customWidth="1"/>
    <col min="3604" max="3608" width="2.625" style="1" customWidth="1"/>
    <col min="3609" max="3609" width="3.25" style="1" customWidth="1"/>
    <col min="3610" max="3610" width="3.625" style="1" customWidth="1"/>
    <col min="3611" max="3611" width="3.75" style="1" customWidth="1"/>
    <col min="3612" max="3617" width="2.875" style="1"/>
    <col min="3618" max="3618" width="3.75" style="1" customWidth="1"/>
    <col min="3619" max="3840" width="2.875" style="1"/>
    <col min="3841" max="3842" width="3.75" style="1" customWidth="1"/>
    <col min="3843" max="3848" width="2.625" style="1" customWidth="1"/>
    <col min="3849" max="3849" width="3.875" style="1" customWidth="1"/>
    <col min="3850" max="3850" width="3.75" style="1" customWidth="1"/>
    <col min="3851" max="3856" width="2.875" style="1"/>
    <col min="3857" max="3859" width="3.75" style="1" customWidth="1"/>
    <col min="3860" max="3864" width="2.625" style="1" customWidth="1"/>
    <col min="3865" max="3865" width="3.25" style="1" customWidth="1"/>
    <col min="3866" max="3866" width="3.625" style="1" customWidth="1"/>
    <col min="3867" max="3867" width="3.75" style="1" customWidth="1"/>
    <col min="3868" max="3873" width="2.875" style="1"/>
    <col min="3874" max="3874" width="3.75" style="1" customWidth="1"/>
    <col min="3875" max="4096" width="2.875" style="1"/>
    <col min="4097" max="4098" width="3.75" style="1" customWidth="1"/>
    <col min="4099" max="4104" width="2.625" style="1" customWidth="1"/>
    <col min="4105" max="4105" width="3.875" style="1" customWidth="1"/>
    <col min="4106" max="4106" width="3.75" style="1" customWidth="1"/>
    <col min="4107" max="4112" width="2.875" style="1"/>
    <col min="4113" max="4115" width="3.75" style="1" customWidth="1"/>
    <col min="4116" max="4120" width="2.625" style="1" customWidth="1"/>
    <col min="4121" max="4121" width="3.25" style="1" customWidth="1"/>
    <col min="4122" max="4122" width="3.625" style="1" customWidth="1"/>
    <col min="4123" max="4123" width="3.75" style="1" customWidth="1"/>
    <col min="4124" max="4129" width="2.875" style="1"/>
    <col min="4130" max="4130" width="3.75" style="1" customWidth="1"/>
    <col min="4131" max="4352" width="2.875" style="1"/>
    <col min="4353" max="4354" width="3.75" style="1" customWidth="1"/>
    <col min="4355" max="4360" width="2.625" style="1" customWidth="1"/>
    <col min="4361" max="4361" width="3.875" style="1" customWidth="1"/>
    <col min="4362" max="4362" width="3.75" style="1" customWidth="1"/>
    <col min="4363" max="4368" width="2.875" style="1"/>
    <col min="4369" max="4371" width="3.75" style="1" customWidth="1"/>
    <col min="4372" max="4376" width="2.625" style="1" customWidth="1"/>
    <col min="4377" max="4377" width="3.25" style="1" customWidth="1"/>
    <col min="4378" max="4378" width="3.625" style="1" customWidth="1"/>
    <col min="4379" max="4379" width="3.75" style="1" customWidth="1"/>
    <col min="4380" max="4385" width="2.875" style="1"/>
    <col min="4386" max="4386" width="3.75" style="1" customWidth="1"/>
    <col min="4387" max="4608" width="2.875" style="1"/>
    <col min="4609" max="4610" width="3.75" style="1" customWidth="1"/>
    <col min="4611" max="4616" width="2.625" style="1" customWidth="1"/>
    <col min="4617" max="4617" width="3.875" style="1" customWidth="1"/>
    <col min="4618" max="4618" width="3.75" style="1" customWidth="1"/>
    <col min="4619" max="4624" width="2.875" style="1"/>
    <col min="4625" max="4627" width="3.75" style="1" customWidth="1"/>
    <col min="4628" max="4632" width="2.625" style="1" customWidth="1"/>
    <col min="4633" max="4633" width="3.25" style="1" customWidth="1"/>
    <col min="4634" max="4634" width="3.625" style="1" customWidth="1"/>
    <col min="4635" max="4635" width="3.75" style="1" customWidth="1"/>
    <col min="4636" max="4641" width="2.875" style="1"/>
    <col min="4642" max="4642" width="3.75" style="1" customWidth="1"/>
    <col min="4643" max="4864" width="2.875" style="1"/>
    <col min="4865" max="4866" width="3.75" style="1" customWidth="1"/>
    <col min="4867" max="4872" width="2.625" style="1" customWidth="1"/>
    <col min="4873" max="4873" width="3.875" style="1" customWidth="1"/>
    <col min="4874" max="4874" width="3.75" style="1" customWidth="1"/>
    <col min="4875" max="4880" width="2.875" style="1"/>
    <col min="4881" max="4883" width="3.75" style="1" customWidth="1"/>
    <col min="4884" max="4888" width="2.625" style="1" customWidth="1"/>
    <col min="4889" max="4889" width="3.25" style="1" customWidth="1"/>
    <col min="4890" max="4890" width="3.625" style="1" customWidth="1"/>
    <col min="4891" max="4891" width="3.75" style="1" customWidth="1"/>
    <col min="4892" max="4897" width="2.875" style="1"/>
    <col min="4898" max="4898" width="3.75" style="1" customWidth="1"/>
    <col min="4899" max="5120" width="2.875" style="1"/>
    <col min="5121" max="5122" width="3.75" style="1" customWidth="1"/>
    <col min="5123" max="5128" width="2.625" style="1" customWidth="1"/>
    <col min="5129" max="5129" width="3.875" style="1" customWidth="1"/>
    <col min="5130" max="5130" width="3.75" style="1" customWidth="1"/>
    <col min="5131" max="5136" width="2.875" style="1"/>
    <col min="5137" max="5139" width="3.75" style="1" customWidth="1"/>
    <col min="5140" max="5144" width="2.625" style="1" customWidth="1"/>
    <col min="5145" max="5145" width="3.25" style="1" customWidth="1"/>
    <col min="5146" max="5146" width="3.625" style="1" customWidth="1"/>
    <col min="5147" max="5147" width="3.75" style="1" customWidth="1"/>
    <col min="5148" max="5153" width="2.875" style="1"/>
    <col min="5154" max="5154" width="3.75" style="1" customWidth="1"/>
    <col min="5155" max="5376" width="2.875" style="1"/>
    <col min="5377" max="5378" width="3.75" style="1" customWidth="1"/>
    <col min="5379" max="5384" width="2.625" style="1" customWidth="1"/>
    <col min="5385" max="5385" width="3.875" style="1" customWidth="1"/>
    <col min="5386" max="5386" width="3.75" style="1" customWidth="1"/>
    <col min="5387" max="5392" width="2.875" style="1"/>
    <col min="5393" max="5395" width="3.75" style="1" customWidth="1"/>
    <col min="5396" max="5400" width="2.625" style="1" customWidth="1"/>
    <col min="5401" max="5401" width="3.25" style="1" customWidth="1"/>
    <col min="5402" max="5402" width="3.625" style="1" customWidth="1"/>
    <col min="5403" max="5403" width="3.75" style="1" customWidth="1"/>
    <col min="5404" max="5409" width="2.875" style="1"/>
    <col min="5410" max="5410" width="3.75" style="1" customWidth="1"/>
    <col min="5411" max="5632" width="2.875" style="1"/>
    <col min="5633" max="5634" width="3.75" style="1" customWidth="1"/>
    <col min="5635" max="5640" width="2.625" style="1" customWidth="1"/>
    <col min="5641" max="5641" width="3.875" style="1" customWidth="1"/>
    <col min="5642" max="5642" width="3.75" style="1" customWidth="1"/>
    <col min="5643" max="5648" width="2.875" style="1"/>
    <col min="5649" max="5651" width="3.75" style="1" customWidth="1"/>
    <col min="5652" max="5656" width="2.625" style="1" customWidth="1"/>
    <col min="5657" max="5657" width="3.25" style="1" customWidth="1"/>
    <col min="5658" max="5658" width="3.625" style="1" customWidth="1"/>
    <col min="5659" max="5659" width="3.75" style="1" customWidth="1"/>
    <col min="5660" max="5665" width="2.875" style="1"/>
    <col min="5666" max="5666" width="3.75" style="1" customWidth="1"/>
    <col min="5667" max="5888" width="2.875" style="1"/>
    <col min="5889" max="5890" width="3.75" style="1" customWidth="1"/>
    <col min="5891" max="5896" width="2.625" style="1" customWidth="1"/>
    <col min="5897" max="5897" width="3.875" style="1" customWidth="1"/>
    <col min="5898" max="5898" width="3.75" style="1" customWidth="1"/>
    <col min="5899" max="5904" width="2.875" style="1"/>
    <col min="5905" max="5907" width="3.75" style="1" customWidth="1"/>
    <col min="5908" max="5912" width="2.625" style="1" customWidth="1"/>
    <col min="5913" max="5913" width="3.25" style="1" customWidth="1"/>
    <col min="5914" max="5914" width="3.625" style="1" customWidth="1"/>
    <col min="5915" max="5915" width="3.75" style="1" customWidth="1"/>
    <col min="5916" max="5921" width="2.875" style="1"/>
    <col min="5922" max="5922" width="3.75" style="1" customWidth="1"/>
    <col min="5923" max="6144" width="2.875" style="1"/>
    <col min="6145" max="6146" width="3.75" style="1" customWidth="1"/>
    <col min="6147" max="6152" width="2.625" style="1" customWidth="1"/>
    <col min="6153" max="6153" width="3.875" style="1" customWidth="1"/>
    <col min="6154" max="6154" width="3.75" style="1" customWidth="1"/>
    <col min="6155" max="6160" width="2.875" style="1"/>
    <col min="6161" max="6163" width="3.75" style="1" customWidth="1"/>
    <col min="6164" max="6168" width="2.625" style="1" customWidth="1"/>
    <col min="6169" max="6169" width="3.25" style="1" customWidth="1"/>
    <col min="6170" max="6170" width="3.625" style="1" customWidth="1"/>
    <col min="6171" max="6171" width="3.75" style="1" customWidth="1"/>
    <col min="6172" max="6177" width="2.875" style="1"/>
    <col min="6178" max="6178" width="3.75" style="1" customWidth="1"/>
    <col min="6179" max="6400" width="2.875" style="1"/>
    <col min="6401" max="6402" width="3.75" style="1" customWidth="1"/>
    <col min="6403" max="6408" width="2.625" style="1" customWidth="1"/>
    <col min="6409" max="6409" width="3.875" style="1" customWidth="1"/>
    <col min="6410" max="6410" width="3.75" style="1" customWidth="1"/>
    <col min="6411" max="6416" width="2.875" style="1"/>
    <col min="6417" max="6419" width="3.75" style="1" customWidth="1"/>
    <col min="6420" max="6424" width="2.625" style="1" customWidth="1"/>
    <col min="6425" max="6425" width="3.25" style="1" customWidth="1"/>
    <col min="6426" max="6426" width="3.625" style="1" customWidth="1"/>
    <col min="6427" max="6427" width="3.75" style="1" customWidth="1"/>
    <col min="6428" max="6433" width="2.875" style="1"/>
    <col min="6434" max="6434" width="3.75" style="1" customWidth="1"/>
    <col min="6435" max="6656" width="2.875" style="1"/>
    <col min="6657" max="6658" width="3.75" style="1" customWidth="1"/>
    <col min="6659" max="6664" width="2.625" style="1" customWidth="1"/>
    <col min="6665" max="6665" width="3.875" style="1" customWidth="1"/>
    <col min="6666" max="6666" width="3.75" style="1" customWidth="1"/>
    <col min="6667" max="6672" width="2.875" style="1"/>
    <col min="6673" max="6675" width="3.75" style="1" customWidth="1"/>
    <col min="6676" max="6680" width="2.625" style="1" customWidth="1"/>
    <col min="6681" max="6681" width="3.25" style="1" customWidth="1"/>
    <col min="6682" max="6682" width="3.625" style="1" customWidth="1"/>
    <col min="6683" max="6683" width="3.75" style="1" customWidth="1"/>
    <col min="6684" max="6689" width="2.875" style="1"/>
    <col min="6690" max="6690" width="3.75" style="1" customWidth="1"/>
    <col min="6691" max="6912" width="2.875" style="1"/>
    <col min="6913" max="6914" width="3.75" style="1" customWidth="1"/>
    <col min="6915" max="6920" width="2.625" style="1" customWidth="1"/>
    <col min="6921" max="6921" width="3.875" style="1" customWidth="1"/>
    <col min="6922" max="6922" width="3.75" style="1" customWidth="1"/>
    <col min="6923" max="6928" width="2.875" style="1"/>
    <col min="6929" max="6931" width="3.75" style="1" customWidth="1"/>
    <col min="6932" max="6936" width="2.625" style="1" customWidth="1"/>
    <col min="6937" max="6937" width="3.25" style="1" customWidth="1"/>
    <col min="6938" max="6938" width="3.625" style="1" customWidth="1"/>
    <col min="6939" max="6939" width="3.75" style="1" customWidth="1"/>
    <col min="6940" max="6945" width="2.875" style="1"/>
    <col min="6946" max="6946" width="3.75" style="1" customWidth="1"/>
    <col min="6947" max="7168" width="2.875" style="1"/>
    <col min="7169" max="7170" width="3.75" style="1" customWidth="1"/>
    <col min="7171" max="7176" width="2.625" style="1" customWidth="1"/>
    <col min="7177" max="7177" width="3.875" style="1" customWidth="1"/>
    <col min="7178" max="7178" width="3.75" style="1" customWidth="1"/>
    <col min="7179" max="7184" width="2.875" style="1"/>
    <col min="7185" max="7187" width="3.75" style="1" customWidth="1"/>
    <col min="7188" max="7192" width="2.625" style="1" customWidth="1"/>
    <col min="7193" max="7193" width="3.25" style="1" customWidth="1"/>
    <col min="7194" max="7194" width="3.625" style="1" customWidth="1"/>
    <col min="7195" max="7195" width="3.75" style="1" customWidth="1"/>
    <col min="7196" max="7201" width="2.875" style="1"/>
    <col min="7202" max="7202" width="3.75" style="1" customWidth="1"/>
    <col min="7203" max="7424" width="2.875" style="1"/>
    <col min="7425" max="7426" width="3.75" style="1" customWidth="1"/>
    <col min="7427" max="7432" width="2.625" style="1" customWidth="1"/>
    <col min="7433" max="7433" width="3.875" style="1" customWidth="1"/>
    <col min="7434" max="7434" width="3.75" style="1" customWidth="1"/>
    <col min="7435" max="7440" width="2.875" style="1"/>
    <col min="7441" max="7443" width="3.75" style="1" customWidth="1"/>
    <col min="7444" max="7448" width="2.625" style="1" customWidth="1"/>
    <col min="7449" max="7449" width="3.25" style="1" customWidth="1"/>
    <col min="7450" max="7450" width="3.625" style="1" customWidth="1"/>
    <col min="7451" max="7451" width="3.75" style="1" customWidth="1"/>
    <col min="7452" max="7457" width="2.875" style="1"/>
    <col min="7458" max="7458" width="3.75" style="1" customWidth="1"/>
    <col min="7459" max="7680" width="2.875" style="1"/>
    <col min="7681" max="7682" width="3.75" style="1" customWidth="1"/>
    <col min="7683" max="7688" width="2.625" style="1" customWidth="1"/>
    <col min="7689" max="7689" width="3.875" style="1" customWidth="1"/>
    <col min="7690" max="7690" width="3.75" style="1" customWidth="1"/>
    <col min="7691" max="7696" width="2.875" style="1"/>
    <col min="7697" max="7699" width="3.75" style="1" customWidth="1"/>
    <col min="7700" max="7704" width="2.625" style="1" customWidth="1"/>
    <col min="7705" max="7705" width="3.25" style="1" customWidth="1"/>
    <col min="7706" max="7706" width="3.625" style="1" customWidth="1"/>
    <col min="7707" max="7707" width="3.75" style="1" customWidth="1"/>
    <col min="7708" max="7713" width="2.875" style="1"/>
    <col min="7714" max="7714" width="3.75" style="1" customWidth="1"/>
    <col min="7715" max="7936" width="2.875" style="1"/>
    <col min="7937" max="7938" width="3.75" style="1" customWidth="1"/>
    <col min="7939" max="7944" width="2.625" style="1" customWidth="1"/>
    <col min="7945" max="7945" width="3.875" style="1" customWidth="1"/>
    <col min="7946" max="7946" width="3.75" style="1" customWidth="1"/>
    <col min="7947" max="7952" width="2.875" style="1"/>
    <col min="7953" max="7955" width="3.75" style="1" customWidth="1"/>
    <col min="7956" max="7960" width="2.625" style="1" customWidth="1"/>
    <col min="7961" max="7961" width="3.25" style="1" customWidth="1"/>
    <col min="7962" max="7962" width="3.625" style="1" customWidth="1"/>
    <col min="7963" max="7963" width="3.75" style="1" customWidth="1"/>
    <col min="7964" max="7969" width="2.875" style="1"/>
    <col min="7970" max="7970" width="3.75" style="1" customWidth="1"/>
    <col min="7971" max="8192" width="2.875" style="1"/>
    <col min="8193" max="8194" width="3.75" style="1" customWidth="1"/>
    <col min="8195" max="8200" width="2.625" style="1" customWidth="1"/>
    <col min="8201" max="8201" width="3.875" style="1" customWidth="1"/>
    <col min="8202" max="8202" width="3.75" style="1" customWidth="1"/>
    <col min="8203" max="8208" width="2.875" style="1"/>
    <col min="8209" max="8211" width="3.75" style="1" customWidth="1"/>
    <col min="8212" max="8216" width="2.625" style="1" customWidth="1"/>
    <col min="8217" max="8217" width="3.25" style="1" customWidth="1"/>
    <col min="8218" max="8218" width="3.625" style="1" customWidth="1"/>
    <col min="8219" max="8219" width="3.75" style="1" customWidth="1"/>
    <col min="8220" max="8225" width="2.875" style="1"/>
    <col min="8226" max="8226" width="3.75" style="1" customWidth="1"/>
    <col min="8227" max="8448" width="2.875" style="1"/>
    <col min="8449" max="8450" width="3.75" style="1" customWidth="1"/>
    <col min="8451" max="8456" width="2.625" style="1" customWidth="1"/>
    <col min="8457" max="8457" width="3.875" style="1" customWidth="1"/>
    <col min="8458" max="8458" width="3.75" style="1" customWidth="1"/>
    <col min="8459" max="8464" width="2.875" style="1"/>
    <col min="8465" max="8467" width="3.75" style="1" customWidth="1"/>
    <col min="8468" max="8472" width="2.625" style="1" customWidth="1"/>
    <col min="8473" max="8473" width="3.25" style="1" customWidth="1"/>
    <col min="8474" max="8474" width="3.625" style="1" customWidth="1"/>
    <col min="8475" max="8475" width="3.75" style="1" customWidth="1"/>
    <col min="8476" max="8481" width="2.875" style="1"/>
    <col min="8482" max="8482" width="3.75" style="1" customWidth="1"/>
    <col min="8483" max="8704" width="2.875" style="1"/>
    <col min="8705" max="8706" width="3.75" style="1" customWidth="1"/>
    <col min="8707" max="8712" width="2.625" style="1" customWidth="1"/>
    <col min="8713" max="8713" width="3.875" style="1" customWidth="1"/>
    <col min="8714" max="8714" width="3.75" style="1" customWidth="1"/>
    <col min="8715" max="8720" width="2.875" style="1"/>
    <col min="8721" max="8723" width="3.75" style="1" customWidth="1"/>
    <col min="8724" max="8728" width="2.625" style="1" customWidth="1"/>
    <col min="8729" max="8729" width="3.25" style="1" customWidth="1"/>
    <col min="8730" max="8730" width="3.625" style="1" customWidth="1"/>
    <col min="8731" max="8731" width="3.75" style="1" customWidth="1"/>
    <col min="8732" max="8737" width="2.875" style="1"/>
    <col min="8738" max="8738" width="3.75" style="1" customWidth="1"/>
    <col min="8739" max="8960" width="2.875" style="1"/>
    <col min="8961" max="8962" width="3.75" style="1" customWidth="1"/>
    <col min="8963" max="8968" width="2.625" style="1" customWidth="1"/>
    <col min="8969" max="8969" width="3.875" style="1" customWidth="1"/>
    <col min="8970" max="8970" width="3.75" style="1" customWidth="1"/>
    <col min="8971" max="8976" width="2.875" style="1"/>
    <col min="8977" max="8979" width="3.75" style="1" customWidth="1"/>
    <col min="8980" max="8984" width="2.625" style="1" customWidth="1"/>
    <col min="8985" max="8985" width="3.25" style="1" customWidth="1"/>
    <col min="8986" max="8986" width="3.625" style="1" customWidth="1"/>
    <col min="8987" max="8987" width="3.75" style="1" customWidth="1"/>
    <col min="8988" max="8993" width="2.875" style="1"/>
    <col min="8994" max="8994" width="3.75" style="1" customWidth="1"/>
    <col min="8995" max="9216" width="2.875" style="1"/>
    <col min="9217" max="9218" width="3.75" style="1" customWidth="1"/>
    <col min="9219" max="9224" width="2.625" style="1" customWidth="1"/>
    <col min="9225" max="9225" width="3.875" style="1" customWidth="1"/>
    <col min="9226" max="9226" width="3.75" style="1" customWidth="1"/>
    <col min="9227" max="9232" width="2.875" style="1"/>
    <col min="9233" max="9235" width="3.75" style="1" customWidth="1"/>
    <col min="9236" max="9240" width="2.625" style="1" customWidth="1"/>
    <col min="9241" max="9241" width="3.25" style="1" customWidth="1"/>
    <col min="9242" max="9242" width="3.625" style="1" customWidth="1"/>
    <col min="9243" max="9243" width="3.75" style="1" customWidth="1"/>
    <col min="9244" max="9249" width="2.875" style="1"/>
    <col min="9250" max="9250" width="3.75" style="1" customWidth="1"/>
    <col min="9251" max="9472" width="2.875" style="1"/>
    <col min="9473" max="9474" width="3.75" style="1" customWidth="1"/>
    <col min="9475" max="9480" width="2.625" style="1" customWidth="1"/>
    <col min="9481" max="9481" width="3.875" style="1" customWidth="1"/>
    <col min="9482" max="9482" width="3.75" style="1" customWidth="1"/>
    <col min="9483" max="9488" width="2.875" style="1"/>
    <col min="9489" max="9491" width="3.75" style="1" customWidth="1"/>
    <col min="9492" max="9496" width="2.625" style="1" customWidth="1"/>
    <col min="9497" max="9497" width="3.25" style="1" customWidth="1"/>
    <col min="9498" max="9498" width="3.625" style="1" customWidth="1"/>
    <col min="9499" max="9499" width="3.75" style="1" customWidth="1"/>
    <col min="9500" max="9505" width="2.875" style="1"/>
    <col min="9506" max="9506" width="3.75" style="1" customWidth="1"/>
    <col min="9507" max="9728" width="2.875" style="1"/>
    <col min="9729" max="9730" width="3.75" style="1" customWidth="1"/>
    <col min="9731" max="9736" width="2.625" style="1" customWidth="1"/>
    <col min="9737" max="9737" width="3.875" style="1" customWidth="1"/>
    <col min="9738" max="9738" width="3.75" style="1" customWidth="1"/>
    <col min="9739" max="9744" width="2.875" style="1"/>
    <col min="9745" max="9747" width="3.75" style="1" customWidth="1"/>
    <col min="9748" max="9752" width="2.625" style="1" customWidth="1"/>
    <col min="9753" max="9753" width="3.25" style="1" customWidth="1"/>
    <col min="9754" max="9754" width="3.625" style="1" customWidth="1"/>
    <col min="9755" max="9755" width="3.75" style="1" customWidth="1"/>
    <col min="9756" max="9761" width="2.875" style="1"/>
    <col min="9762" max="9762" width="3.75" style="1" customWidth="1"/>
    <col min="9763" max="9984" width="2.875" style="1"/>
    <col min="9985" max="9986" width="3.75" style="1" customWidth="1"/>
    <col min="9987" max="9992" width="2.625" style="1" customWidth="1"/>
    <col min="9993" max="9993" width="3.875" style="1" customWidth="1"/>
    <col min="9994" max="9994" width="3.75" style="1" customWidth="1"/>
    <col min="9995" max="10000" width="2.875" style="1"/>
    <col min="10001" max="10003" width="3.75" style="1" customWidth="1"/>
    <col min="10004" max="10008" width="2.625" style="1" customWidth="1"/>
    <col min="10009" max="10009" width="3.25" style="1" customWidth="1"/>
    <col min="10010" max="10010" width="3.625" style="1" customWidth="1"/>
    <col min="10011" max="10011" width="3.75" style="1" customWidth="1"/>
    <col min="10012" max="10017" width="2.875" style="1"/>
    <col min="10018" max="10018" width="3.75" style="1" customWidth="1"/>
    <col min="10019" max="10240" width="2.875" style="1"/>
    <col min="10241" max="10242" width="3.75" style="1" customWidth="1"/>
    <col min="10243" max="10248" width="2.625" style="1" customWidth="1"/>
    <col min="10249" max="10249" width="3.875" style="1" customWidth="1"/>
    <col min="10250" max="10250" width="3.75" style="1" customWidth="1"/>
    <col min="10251" max="10256" width="2.875" style="1"/>
    <col min="10257" max="10259" width="3.75" style="1" customWidth="1"/>
    <col min="10260" max="10264" width="2.625" style="1" customWidth="1"/>
    <col min="10265" max="10265" width="3.25" style="1" customWidth="1"/>
    <col min="10266" max="10266" width="3.625" style="1" customWidth="1"/>
    <col min="10267" max="10267" width="3.75" style="1" customWidth="1"/>
    <col min="10268" max="10273" width="2.875" style="1"/>
    <col min="10274" max="10274" width="3.75" style="1" customWidth="1"/>
    <col min="10275" max="10496" width="2.875" style="1"/>
    <col min="10497" max="10498" width="3.75" style="1" customWidth="1"/>
    <col min="10499" max="10504" width="2.625" style="1" customWidth="1"/>
    <col min="10505" max="10505" width="3.875" style="1" customWidth="1"/>
    <col min="10506" max="10506" width="3.75" style="1" customWidth="1"/>
    <col min="10507" max="10512" width="2.875" style="1"/>
    <col min="10513" max="10515" width="3.75" style="1" customWidth="1"/>
    <col min="10516" max="10520" width="2.625" style="1" customWidth="1"/>
    <col min="10521" max="10521" width="3.25" style="1" customWidth="1"/>
    <col min="10522" max="10522" width="3.625" style="1" customWidth="1"/>
    <col min="10523" max="10523" width="3.75" style="1" customWidth="1"/>
    <col min="10524" max="10529" width="2.875" style="1"/>
    <col min="10530" max="10530" width="3.75" style="1" customWidth="1"/>
    <col min="10531" max="10752" width="2.875" style="1"/>
    <col min="10753" max="10754" width="3.75" style="1" customWidth="1"/>
    <col min="10755" max="10760" width="2.625" style="1" customWidth="1"/>
    <col min="10761" max="10761" width="3.875" style="1" customWidth="1"/>
    <col min="10762" max="10762" width="3.75" style="1" customWidth="1"/>
    <col min="10763" max="10768" width="2.875" style="1"/>
    <col min="10769" max="10771" width="3.75" style="1" customWidth="1"/>
    <col min="10772" max="10776" width="2.625" style="1" customWidth="1"/>
    <col min="10777" max="10777" width="3.25" style="1" customWidth="1"/>
    <col min="10778" max="10778" width="3.625" style="1" customWidth="1"/>
    <col min="10779" max="10779" width="3.75" style="1" customWidth="1"/>
    <col min="10780" max="10785" width="2.875" style="1"/>
    <col min="10786" max="10786" width="3.75" style="1" customWidth="1"/>
    <col min="10787" max="11008" width="2.875" style="1"/>
    <col min="11009" max="11010" width="3.75" style="1" customWidth="1"/>
    <col min="11011" max="11016" width="2.625" style="1" customWidth="1"/>
    <col min="11017" max="11017" width="3.875" style="1" customWidth="1"/>
    <col min="11018" max="11018" width="3.75" style="1" customWidth="1"/>
    <col min="11019" max="11024" width="2.875" style="1"/>
    <col min="11025" max="11027" width="3.75" style="1" customWidth="1"/>
    <col min="11028" max="11032" width="2.625" style="1" customWidth="1"/>
    <col min="11033" max="11033" width="3.25" style="1" customWidth="1"/>
    <col min="11034" max="11034" width="3.625" style="1" customWidth="1"/>
    <col min="11035" max="11035" width="3.75" style="1" customWidth="1"/>
    <col min="11036" max="11041" width="2.875" style="1"/>
    <col min="11042" max="11042" width="3.75" style="1" customWidth="1"/>
    <col min="11043" max="11264" width="2.875" style="1"/>
    <col min="11265" max="11266" width="3.75" style="1" customWidth="1"/>
    <col min="11267" max="11272" width="2.625" style="1" customWidth="1"/>
    <col min="11273" max="11273" width="3.875" style="1" customWidth="1"/>
    <col min="11274" max="11274" width="3.75" style="1" customWidth="1"/>
    <col min="11275" max="11280" width="2.875" style="1"/>
    <col min="11281" max="11283" width="3.75" style="1" customWidth="1"/>
    <col min="11284" max="11288" width="2.625" style="1" customWidth="1"/>
    <col min="11289" max="11289" width="3.25" style="1" customWidth="1"/>
    <col min="11290" max="11290" width="3.625" style="1" customWidth="1"/>
    <col min="11291" max="11291" width="3.75" style="1" customWidth="1"/>
    <col min="11292" max="11297" width="2.875" style="1"/>
    <col min="11298" max="11298" width="3.75" style="1" customWidth="1"/>
    <col min="11299" max="11520" width="2.875" style="1"/>
    <col min="11521" max="11522" width="3.75" style="1" customWidth="1"/>
    <col min="11523" max="11528" width="2.625" style="1" customWidth="1"/>
    <col min="11529" max="11529" width="3.875" style="1" customWidth="1"/>
    <col min="11530" max="11530" width="3.75" style="1" customWidth="1"/>
    <col min="11531" max="11536" width="2.875" style="1"/>
    <col min="11537" max="11539" width="3.75" style="1" customWidth="1"/>
    <col min="11540" max="11544" width="2.625" style="1" customWidth="1"/>
    <col min="11545" max="11545" width="3.25" style="1" customWidth="1"/>
    <col min="11546" max="11546" width="3.625" style="1" customWidth="1"/>
    <col min="11547" max="11547" width="3.75" style="1" customWidth="1"/>
    <col min="11548" max="11553" width="2.875" style="1"/>
    <col min="11554" max="11554" width="3.75" style="1" customWidth="1"/>
    <col min="11555" max="11776" width="2.875" style="1"/>
    <col min="11777" max="11778" width="3.75" style="1" customWidth="1"/>
    <col min="11779" max="11784" width="2.625" style="1" customWidth="1"/>
    <col min="11785" max="11785" width="3.875" style="1" customWidth="1"/>
    <col min="11786" max="11786" width="3.75" style="1" customWidth="1"/>
    <col min="11787" max="11792" width="2.875" style="1"/>
    <col min="11793" max="11795" width="3.75" style="1" customWidth="1"/>
    <col min="11796" max="11800" width="2.625" style="1" customWidth="1"/>
    <col min="11801" max="11801" width="3.25" style="1" customWidth="1"/>
    <col min="11802" max="11802" width="3.625" style="1" customWidth="1"/>
    <col min="11803" max="11803" width="3.75" style="1" customWidth="1"/>
    <col min="11804" max="11809" width="2.875" style="1"/>
    <col min="11810" max="11810" width="3.75" style="1" customWidth="1"/>
    <col min="11811" max="12032" width="2.875" style="1"/>
    <col min="12033" max="12034" width="3.75" style="1" customWidth="1"/>
    <col min="12035" max="12040" width="2.625" style="1" customWidth="1"/>
    <col min="12041" max="12041" width="3.875" style="1" customWidth="1"/>
    <col min="12042" max="12042" width="3.75" style="1" customWidth="1"/>
    <col min="12043" max="12048" width="2.875" style="1"/>
    <col min="12049" max="12051" width="3.75" style="1" customWidth="1"/>
    <col min="12052" max="12056" width="2.625" style="1" customWidth="1"/>
    <col min="12057" max="12057" width="3.25" style="1" customWidth="1"/>
    <col min="12058" max="12058" width="3.625" style="1" customWidth="1"/>
    <col min="12059" max="12059" width="3.75" style="1" customWidth="1"/>
    <col min="12060" max="12065" width="2.875" style="1"/>
    <col min="12066" max="12066" width="3.75" style="1" customWidth="1"/>
    <col min="12067" max="12288" width="2.875" style="1"/>
    <col min="12289" max="12290" width="3.75" style="1" customWidth="1"/>
    <col min="12291" max="12296" width="2.625" style="1" customWidth="1"/>
    <col min="12297" max="12297" width="3.875" style="1" customWidth="1"/>
    <col min="12298" max="12298" width="3.75" style="1" customWidth="1"/>
    <col min="12299" max="12304" width="2.875" style="1"/>
    <col min="12305" max="12307" width="3.75" style="1" customWidth="1"/>
    <col min="12308" max="12312" width="2.625" style="1" customWidth="1"/>
    <col min="12313" max="12313" width="3.25" style="1" customWidth="1"/>
    <col min="12314" max="12314" width="3.625" style="1" customWidth="1"/>
    <col min="12315" max="12315" width="3.75" style="1" customWidth="1"/>
    <col min="12316" max="12321" width="2.875" style="1"/>
    <col min="12322" max="12322" width="3.75" style="1" customWidth="1"/>
    <col min="12323" max="12544" width="2.875" style="1"/>
    <col min="12545" max="12546" width="3.75" style="1" customWidth="1"/>
    <col min="12547" max="12552" width="2.625" style="1" customWidth="1"/>
    <col min="12553" max="12553" width="3.875" style="1" customWidth="1"/>
    <col min="12554" max="12554" width="3.75" style="1" customWidth="1"/>
    <col min="12555" max="12560" width="2.875" style="1"/>
    <col min="12561" max="12563" width="3.75" style="1" customWidth="1"/>
    <col min="12564" max="12568" width="2.625" style="1" customWidth="1"/>
    <col min="12569" max="12569" width="3.25" style="1" customWidth="1"/>
    <col min="12570" max="12570" width="3.625" style="1" customWidth="1"/>
    <col min="12571" max="12571" width="3.75" style="1" customWidth="1"/>
    <col min="12572" max="12577" width="2.875" style="1"/>
    <col min="12578" max="12578" width="3.75" style="1" customWidth="1"/>
    <col min="12579" max="12800" width="2.875" style="1"/>
    <col min="12801" max="12802" width="3.75" style="1" customWidth="1"/>
    <col min="12803" max="12808" width="2.625" style="1" customWidth="1"/>
    <col min="12809" max="12809" width="3.875" style="1" customWidth="1"/>
    <col min="12810" max="12810" width="3.75" style="1" customWidth="1"/>
    <col min="12811" max="12816" width="2.875" style="1"/>
    <col min="12817" max="12819" width="3.75" style="1" customWidth="1"/>
    <col min="12820" max="12824" width="2.625" style="1" customWidth="1"/>
    <col min="12825" max="12825" width="3.25" style="1" customWidth="1"/>
    <col min="12826" max="12826" width="3.625" style="1" customWidth="1"/>
    <col min="12827" max="12827" width="3.75" style="1" customWidth="1"/>
    <col min="12828" max="12833" width="2.875" style="1"/>
    <col min="12834" max="12834" width="3.75" style="1" customWidth="1"/>
    <col min="12835" max="13056" width="2.875" style="1"/>
    <col min="13057" max="13058" width="3.75" style="1" customWidth="1"/>
    <col min="13059" max="13064" width="2.625" style="1" customWidth="1"/>
    <col min="13065" max="13065" width="3.875" style="1" customWidth="1"/>
    <col min="13066" max="13066" width="3.75" style="1" customWidth="1"/>
    <col min="13067" max="13072" width="2.875" style="1"/>
    <col min="13073" max="13075" width="3.75" style="1" customWidth="1"/>
    <col min="13076" max="13080" width="2.625" style="1" customWidth="1"/>
    <col min="13081" max="13081" width="3.25" style="1" customWidth="1"/>
    <col min="13082" max="13082" width="3.625" style="1" customWidth="1"/>
    <col min="13083" max="13083" width="3.75" style="1" customWidth="1"/>
    <col min="13084" max="13089" width="2.875" style="1"/>
    <col min="13090" max="13090" width="3.75" style="1" customWidth="1"/>
    <col min="13091" max="13312" width="2.875" style="1"/>
    <col min="13313" max="13314" width="3.75" style="1" customWidth="1"/>
    <col min="13315" max="13320" width="2.625" style="1" customWidth="1"/>
    <col min="13321" max="13321" width="3.875" style="1" customWidth="1"/>
    <col min="13322" max="13322" width="3.75" style="1" customWidth="1"/>
    <col min="13323" max="13328" width="2.875" style="1"/>
    <col min="13329" max="13331" width="3.75" style="1" customWidth="1"/>
    <col min="13332" max="13336" width="2.625" style="1" customWidth="1"/>
    <col min="13337" max="13337" width="3.25" style="1" customWidth="1"/>
    <col min="13338" max="13338" width="3.625" style="1" customWidth="1"/>
    <col min="13339" max="13339" width="3.75" style="1" customWidth="1"/>
    <col min="13340" max="13345" width="2.875" style="1"/>
    <col min="13346" max="13346" width="3.75" style="1" customWidth="1"/>
    <col min="13347" max="13568" width="2.875" style="1"/>
    <col min="13569" max="13570" width="3.75" style="1" customWidth="1"/>
    <col min="13571" max="13576" width="2.625" style="1" customWidth="1"/>
    <col min="13577" max="13577" width="3.875" style="1" customWidth="1"/>
    <col min="13578" max="13578" width="3.75" style="1" customWidth="1"/>
    <col min="13579" max="13584" width="2.875" style="1"/>
    <col min="13585" max="13587" width="3.75" style="1" customWidth="1"/>
    <col min="13588" max="13592" width="2.625" style="1" customWidth="1"/>
    <col min="13593" max="13593" width="3.25" style="1" customWidth="1"/>
    <col min="13594" max="13594" width="3.625" style="1" customWidth="1"/>
    <col min="13595" max="13595" width="3.75" style="1" customWidth="1"/>
    <col min="13596" max="13601" width="2.875" style="1"/>
    <col min="13602" max="13602" width="3.75" style="1" customWidth="1"/>
    <col min="13603" max="13824" width="2.875" style="1"/>
    <col min="13825" max="13826" width="3.75" style="1" customWidth="1"/>
    <col min="13827" max="13832" width="2.625" style="1" customWidth="1"/>
    <col min="13833" max="13833" width="3.875" style="1" customWidth="1"/>
    <col min="13834" max="13834" width="3.75" style="1" customWidth="1"/>
    <col min="13835" max="13840" width="2.875" style="1"/>
    <col min="13841" max="13843" width="3.75" style="1" customWidth="1"/>
    <col min="13844" max="13848" width="2.625" style="1" customWidth="1"/>
    <col min="13849" max="13849" width="3.25" style="1" customWidth="1"/>
    <col min="13850" max="13850" width="3.625" style="1" customWidth="1"/>
    <col min="13851" max="13851" width="3.75" style="1" customWidth="1"/>
    <col min="13852" max="13857" width="2.875" style="1"/>
    <col min="13858" max="13858" width="3.75" style="1" customWidth="1"/>
    <col min="13859" max="14080" width="2.875" style="1"/>
    <col min="14081" max="14082" width="3.75" style="1" customWidth="1"/>
    <col min="14083" max="14088" width="2.625" style="1" customWidth="1"/>
    <col min="14089" max="14089" width="3.875" style="1" customWidth="1"/>
    <col min="14090" max="14090" width="3.75" style="1" customWidth="1"/>
    <col min="14091" max="14096" width="2.875" style="1"/>
    <col min="14097" max="14099" width="3.75" style="1" customWidth="1"/>
    <col min="14100" max="14104" width="2.625" style="1" customWidth="1"/>
    <col min="14105" max="14105" width="3.25" style="1" customWidth="1"/>
    <col min="14106" max="14106" width="3.625" style="1" customWidth="1"/>
    <col min="14107" max="14107" width="3.75" style="1" customWidth="1"/>
    <col min="14108" max="14113" width="2.875" style="1"/>
    <col min="14114" max="14114" width="3.75" style="1" customWidth="1"/>
    <col min="14115" max="14336" width="2.875" style="1"/>
    <col min="14337" max="14338" width="3.75" style="1" customWidth="1"/>
    <col min="14339" max="14344" width="2.625" style="1" customWidth="1"/>
    <col min="14345" max="14345" width="3.875" style="1" customWidth="1"/>
    <col min="14346" max="14346" width="3.75" style="1" customWidth="1"/>
    <col min="14347" max="14352" width="2.875" style="1"/>
    <col min="14353" max="14355" width="3.75" style="1" customWidth="1"/>
    <col min="14356" max="14360" width="2.625" style="1" customWidth="1"/>
    <col min="14361" max="14361" width="3.25" style="1" customWidth="1"/>
    <col min="14362" max="14362" width="3.625" style="1" customWidth="1"/>
    <col min="14363" max="14363" width="3.75" style="1" customWidth="1"/>
    <col min="14364" max="14369" width="2.875" style="1"/>
    <col min="14370" max="14370" width="3.75" style="1" customWidth="1"/>
    <col min="14371" max="14592" width="2.875" style="1"/>
    <col min="14593" max="14594" width="3.75" style="1" customWidth="1"/>
    <col min="14595" max="14600" width="2.625" style="1" customWidth="1"/>
    <col min="14601" max="14601" width="3.875" style="1" customWidth="1"/>
    <col min="14602" max="14602" width="3.75" style="1" customWidth="1"/>
    <col min="14603" max="14608" width="2.875" style="1"/>
    <col min="14609" max="14611" width="3.75" style="1" customWidth="1"/>
    <col min="14612" max="14616" width="2.625" style="1" customWidth="1"/>
    <col min="14617" max="14617" width="3.25" style="1" customWidth="1"/>
    <col min="14618" max="14618" width="3.625" style="1" customWidth="1"/>
    <col min="14619" max="14619" width="3.75" style="1" customWidth="1"/>
    <col min="14620" max="14625" width="2.875" style="1"/>
    <col min="14626" max="14626" width="3.75" style="1" customWidth="1"/>
    <col min="14627" max="14848" width="2.875" style="1"/>
    <col min="14849" max="14850" width="3.75" style="1" customWidth="1"/>
    <col min="14851" max="14856" width="2.625" style="1" customWidth="1"/>
    <col min="14857" max="14857" width="3.875" style="1" customWidth="1"/>
    <col min="14858" max="14858" width="3.75" style="1" customWidth="1"/>
    <col min="14859" max="14864" width="2.875" style="1"/>
    <col min="14865" max="14867" width="3.75" style="1" customWidth="1"/>
    <col min="14868" max="14872" width="2.625" style="1" customWidth="1"/>
    <col min="14873" max="14873" width="3.25" style="1" customWidth="1"/>
    <col min="14874" max="14874" width="3.625" style="1" customWidth="1"/>
    <col min="14875" max="14875" width="3.75" style="1" customWidth="1"/>
    <col min="14876" max="14881" width="2.875" style="1"/>
    <col min="14882" max="14882" width="3.75" style="1" customWidth="1"/>
    <col min="14883" max="15104" width="2.875" style="1"/>
    <col min="15105" max="15106" width="3.75" style="1" customWidth="1"/>
    <col min="15107" max="15112" width="2.625" style="1" customWidth="1"/>
    <col min="15113" max="15113" width="3.875" style="1" customWidth="1"/>
    <col min="15114" max="15114" width="3.75" style="1" customWidth="1"/>
    <col min="15115" max="15120" width="2.875" style="1"/>
    <col min="15121" max="15123" width="3.75" style="1" customWidth="1"/>
    <col min="15124" max="15128" width="2.625" style="1" customWidth="1"/>
    <col min="15129" max="15129" width="3.25" style="1" customWidth="1"/>
    <col min="15130" max="15130" width="3.625" style="1" customWidth="1"/>
    <col min="15131" max="15131" width="3.75" style="1" customWidth="1"/>
    <col min="15132" max="15137" width="2.875" style="1"/>
    <col min="15138" max="15138" width="3.75" style="1" customWidth="1"/>
    <col min="15139" max="15360" width="2.875" style="1"/>
    <col min="15361" max="15362" width="3.75" style="1" customWidth="1"/>
    <col min="15363" max="15368" width="2.625" style="1" customWidth="1"/>
    <col min="15369" max="15369" width="3.875" style="1" customWidth="1"/>
    <col min="15370" max="15370" width="3.75" style="1" customWidth="1"/>
    <col min="15371" max="15376" width="2.875" style="1"/>
    <col min="15377" max="15379" width="3.75" style="1" customWidth="1"/>
    <col min="15380" max="15384" width="2.625" style="1" customWidth="1"/>
    <col min="15385" max="15385" width="3.25" style="1" customWidth="1"/>
    <col min="15386" max="15386" width="3.625" style="1" customWidth="1"/>
    <col min="15387" max="15387" width="3.75" style="1" customWidth="1"/>
    <col min="15388" max="15393" width="2.875" style="1"/>
    <col min="15394" max="15394" width="3.75" style="1" customWidth="1"/>
    <col min="15395" max="15616" width="2.875" style="1"/>
    <col min="15617" max="15618" width="3.75" style="1" customWidth="1"/>
    <col min="15619" max="15624" width="2.625" style="1" customWidth="1"/>
    <col min="15625" max="15625" width="3.875" style="1" customWidth="1"/>
    <col min="15626" max="15626" width="3.75" style="1" customWidth="1"/>
    <col min="15627" max="15632" width="2.875" style="1"/>
    <col min="15633" max="15635" width="3.75" style="1" customWidth="1"/>
    <col min="15636" max="15640" width="2.625" style="1" customWidth="1"/>
    <col min="15641" max="15641" width="3.25" style="1" customWidth="1"/>
    <col min="15642" max="15642" width="3.625" style="1" customWidth="1"/>
    <col min="15643" max="15643" width="3.75" style="1" customWidth="1"/>
    <col min="15644" max="15649" width="2.875" style="1"/>
    <col min="15650" max="15650" width="3.75" style="1" customWidth="1"/>
    <col min="15651" max="15872" width="2.875" style="1"/>
    <col min="15873" max="15874" width="3.75" style="1" customWidth="1"/>
    <col min="15875" max="15880" width="2.625" style="1" customWidth="1"/>
    <col min="15881" max="15881" width="3.875" style="1" customWidth="1"/>
    <col min="15882" max="15882" width="3.75" style="1" customWidth="1"/>
    <col min="15883" max="15888" width="2.875" style="1"/>
    <col min="15889" max="15891" width="3.75" style="1" customWidth="1"/>
    <col min="15892" max="15896" width="2.625" style="1" customWidth="1"/>
    <col min="15897" max="15897" width="3.25" style="1" customWidth="1"/>
    <col min="15898" max="15898" width="3.625" style="1" customWidth="1"/>
    <col min="15899" max="15899" width="3.75" style="1" customWidth="1"/>
    <col min="15900" max="15905" width="2.875" style="1"/>
    <col min="15906" max="15906" width="3.75" style="1" customWidth="1"/>
    <col min="15907" max="16128" width="2.875" style="1"/>
    <col min="16129" max="16130" width="3.75" style="1" customWidth="1"/>
    <col min="16131" max="16136" width="2.625" style="1" customWidth="1"/>
    <col min="16137" max="16137" width="3.875" style="1" customWidth="1"/>
    <col min="16138" max="16138" width="3.75" style="1" customWidth="1"/>
    <col min="16139" max="16144" width="2.875" style="1"/>
    <col min="16145" max="16147" width="3.75" style="1" customWidth="1"/>
    <col min="16148" max="16152" width="2.625" style="1" customWidth="1"/>
    <col min="16153" max="16153" width="3.25" style="1" customWidth="1"/>
    <col min="16154" max="16154" width="3.625" style="1" customWidth="1"/>
    <col min="16155" max="16155" width="3.75" style="1" customWidth="1"/>
    <col min="16156" max="16161" width="2.875" style="1"/>
    <col min="16162" max="16162" width="3.75" style="1" customWidth="1"/>
    <col min="16163" max="16384" width="2.875" style="1"/>
  </cols>
  <sheetData>
    <row r="1" spans="1:42" ht="20.100000000000001" customHeight="1">
      <c r="A1" s="145" t="s">
        <v>59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42" ht="5.0999999999999996" customHeight="1">
      <c r="AP2" s="1" t="s">
        <v>43</v>
      </c>
    </row>
    <row r="3" spans="1:42" ht="20.100000000000001" customHeight="1">
      <c r="A3" s="146" t="s">
        <v>41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P3" s="1" t="s">
        <v>39</v>
      </c>
    </row>
    <row r="4" spans="1:42" ht="5.099999999999999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P4" s="1" t="s">
        <v>40</v>
      </c>
    </row>
    <row r="5" spans="1:42" ht="24.95" customHeight="1" thickBot="1">
      <c r="A5" s="147" t="s">
        <v>0</v>
      </c>
      <c r="B5" s="147"/>
      <c r="C5" s="147"/>
      <c r="D5" s="147"/>
      <c r="E5" s="147"/>
      <c r="F5" s="236" t="s">
        <v>1</v>
      </c>
      <c r="G5" s="237"/>
      <c r="H5" s="237"/>
      <c r="I5" s="237"/>
      <c r="J5" s="237"/>
      <c r="K5" s="237"/>
      <c r="L5" s="237"/>
      <c r="M5" s="237"/>
      <c r="N5" s="237"/>
      <c r="O5" s="237"/>
      <c r="P5" s="237"/>
      <c r="Q5" s="237"/>
      <c r="R5" s="237"/>
      <c r="S5" s="237"/>
      <c r="T5" s="237"/>
      <c r="U5" s="238"/>
      <c r="V5" s="239" t="s">
        <v>2</v>
      </c>
      <c r="W5" s="240"/>
      <c r="X5" s="240"/>
      <c r="Y5" s="240"/>
      <c r="Z5" s="241"/>
      <c r="AA5" s="242" t="s">
        <v>3</v>
      </c>
      <c r="AB5" s="243"/>
      <c r="AC5" s="243"/>
      <c r="AD5" s="243"/>
      <c r="AE5" s="243"/>
      <c r="AF5" s="243"/>
      <c r="AG5" s="243"/>
      <c r="AH5" s="244"/>
      <c r="AP5" s="1" t="s">
        <v>42</v>
      </c>
    </row>
    <row r="6" spans="1:42" ht="29.25" customHeight="1">
      <c r="A6" s="111" t="s">
        <v>4</v>
      </c>
      <c r="B6" s="114" t="s" ph="1">
        <v>5</v>
      </c>
      <c r="C6" s="114" ph="1"/>
      <c r="D6" s="115" ph="1"/>
      <c r="E6" s="116" ph="1"/>
      <c r="F6" s="215"/>
      <c r="G6" s="216"/>
      <c r="H6" s="216"/>
      <c r="I6" s="216"/>
      <c r="J6" s="216"/>
      <c r="K6" s="216"/>
      <c r="L6" s="216"/>
      <c r="M6" s="217"/>
      <c r="N6" s="217"/>
      <c r="O6" s="217"/>
      <c r="P6" s="217"/>
      <c r="Q6" s="217"/>
      <c r="R6" s="217"/>
      <c r="S6" s="217"/>
      <c r="T6" s="217"/>
      <c r="U6" s="218"/>
      <c r="V6" s="219" t="s">
        <v>6</v>
      </c>
      <c r="W6" s="220"/>
      <c r="X6" s="220"/>
      <c r="Y6" s="220"/>
      <c r="Z6" s="221"/>
      <c r="AA6" s="222"/>
      <c r="AB6" s="223"/>
      <c r="AC6" s="223"/>
      <c r="AD6" s="223"/>
      <c r="AE6" s="223"/>
      <c r="AF6" s="223"/>
      <c r="AG6" s="223"/>
      <c r="AH6" s="224"/>
      <c r="AP6" s="1" t="s">
        <v>41</v>
      </c>
    </row>
    <row r="7" spans="1:42" ht="20.100000000000001" customHeight="1">
      <c r="A7" s="112"/>
      <c r="B7" s="127" t="s">
        <v>7</v>
      </c>
      <c r="C7" s="127"/>
      <c r="D7" s="128"/>
      <c r="E7" s="129"/>
      <c r="F7" s="28" t="s">
        <v>8</v>
      </c>
      <c r="G7" s="225"/>
      <c r="H7" s="226"/>
      <c r="I7" s="226"/>
      <c r="J7" s="226"/>
      <c r="K7" s="226"/>
      <c r="L7" s="227"/>
      <c r="M7" s="29" t="s">
        <v>9</v>
      </c>
      <c r="N7" s="228"/>
      <c r="O7" s="229"/>
      <c r="P7" s="229"/>
      <c r="Q7" s="229"/>
      <c r="R7" s="229"/>
      <c r="S7" s="229"/>
      <c r="T7" s="229"/>
      <c r="U7" s="230"/>
      <c r="V7" s="231" t="s">
        <v>10</v>
      </c>
      <c r="W7" s="232"/>
      <c r="X7" s="232"/>
      <c r="Y7" s="232"/>
      <c r="Z7" s="233"/>
      <c r="AA7" s="234"/>
      <c r="AB7" s="234"/>
      <c r="AC7" s="234"/>
      <c r="AD7" s="234"/>
      <c r="AE7" s="234"/>
      <c r="AF7" s="234"/>
      <c r="AG7" s="234"/>
      <c r="AH7" s="235"/>
    </row>
    <row r="8" spans="1:42" ht="20.100000000000001" customHeight="1" thickBot="1">
      <c r="A8" s="113"/>
      <c r="B8" s="130"/>
      <c r="C8" s="130"/>
      <c r="D8" s="131"/>
      <c r="E8" s="132"/>
      <c r="F8" s="245"/>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7"/>
    </row>
    <row r="9" spans="1:42" ht="21" customHeight="1">
      <c r="A9" s="158" t="s">
        <v>11</v>
      </c>
      <c r="B9" s="159"/>
      <c r="C9" s="159"/>
      <c r="D9" s="159"/>
      <c r="E9" s="160"/>
      <c r="F9" s="248"/>
      <c r="G9" s="249"/>
      <c r="H9" s="249"/>
      <c r="I9" s="249"/>
      <c r="J9" s="249"/>
      <c r="K9" s="249"/>
      <c r="L9" s="249"/>
      <c r="M9" s="249"/>
      <c r="N9" s="249"/>
      <c r="O9" s="249"/>
      <c r="P9" s="249"/>
      <c r="Q9" s="249"/>
      <c r="R9" s="249"/>
      <c r="S9" s="249"/>
      <c r="T9" s="249"/>
      <c r="U9" s="249"/>
      <c r="V9" s="249"/>
      <c r="W9" s="249"/>
      <c r="X9" s="249"/>
      <c r="Y9" s="249"/>
      <c r="Z9" s="249"/>
      <c r="AA9" s="163" t="s">
        <v>12</v>
      </c>
      <c r="AB9" s="163"/>
      <c r="AC9" s="163"/>
      <c r="AD9" s="163"/>
      <c r="AE9" s="163"/>
      <c r="AF9" s="163"/>
      <c r="AG9" s="163"/>
      <c r="AH9" s="164"/>
    </row>
    <row r="10" spans="1:42" ht="5.0999999999999996" customHeight="1">
      <c r="C10" s="5" ph="1"/>
      <c r="D10" s="5" ph="1"/>
      <c r="E10" s="5" ph="1"/>
      <c r="F10" s="5" ph="1"/>
      <c r="G10" s="5" ph="1"/>
      <c r="H10" s="5" ph="1"/>
      <c r="I10" s="5" ph="1"/>
      <c r="J10" s="6"/>
    </row>
    <row r="11" spans="1:42" s="5" customFormat="1" ht="30" customHeight="1" thickBot="1">
      <c r="B11" s="7"/>
      <c r="C11" s="103" t="s" ph="1">
        <v>13</v>
      </c>
      <c r="D11" s="104"/>
      <c r="E11" s="104"/>
      <c r="F11" s="104"/>
      <c r="G11" s="104"/>
      <c r="H11" s="104"/>
      <c r="I11" s="105"/>
      <c r="J11" s="8"/>
      <c r="K11" s="106" t="s">
        <v>14</v>
      </c>
      <c r="L11" s="107"/>
      <c r="M11" s="107"/>
      <c r="N11" s="107"/>
      <c r="O11" s="107"/>
      <c r="P11" s="107"/>
      <c r="Q11" s="107"/>
      <c r="R11" s="107"/>
      <c r="S11" s="107"/>
      <c r="T11" s="107"/>
      <c r="U11" s="107"/>
      <c r="V11" s="107"/>
      <c r="W11" s="107"/>
      <c r="X11" s="107"/>
      <c r="Y11" s="107"/>
      <c r="Z11" s="108"/>
      <c r="AA11" s="106" t="s">
        <v>15</v>
      </c>
      <c r="AB11" s="109"/>
      <c r="AC11" s="109"/>
      <c r="AD11" s="109"/>
      <c r="AE11" s="109"/>
      <c r="AF11" s="109"/>
      <c r="AG11" s="109"/>
      <c r="AH11" s="110"/>
    </row>
    <row r="12" spans="1:42" ht="28.5" customHeight="1">
      <c r="A12" s="81" t="s">
        <v>16</v>
      </c>
      <c r="B12" s="82"/>
      <c r="C12" s="201"/>
      <c r="D12" s="201"/>
      <c r="E12" s="201"/>
      <c r="F12" s="201"/>
      <c r="G12" s="201"/>
      <c r="H12" s="201"/>
      <c r="I12" s="201"/>
      <c r="J12" s="202"/>
      <c r="K12" s="26" t="s">
        <v>8</v>
      </c>
      <c r="L12" s="204"/>
      <c r="M12" s="205"/>
      <c r="N12" s="205"/>
      <c r="O12" s="205"/>
      <c r="P12" s="206"/>
      <c r="Q12" s="207"/>
      <c r="R12" s="208"/>
      <c r="S12" s="208"/>
      <c r="T12" s="208"/>
      <c r="U12" s="208"/>
      <c r="V12" s="208"/>
      <c r="W12" s="208"/>
      <c r="X12" s="208"/>
      <c r="Y12" s="208"/>
      <c r="Z12" s="208"/>
      <c r="AA12" s="27" t="s">
        <v>9</v>
      </c>
      <c r="AB12" s="209"/>
      <c r="AC12" s="210"/>
      <c r="AD12" s="210"/>
      <c r="AE12" s="210"/>
      <c r="AF12" s="210"/>
      <c r="AG12" s="210"/>
      <c r="AH12" s="211"/>
    </row>
    <row r="13" spans="1:42" ht="28.5" customHeight="1" thickBot="1">
      <c r="A13" s="83"/>
      <c r="B13" s="84"/>
      <c r="C13" s="212"/>
      <c r="D13" s="212"/>
      <c r="E13" s="212"/>
      <c r="F13" s="212"/>
      <c r="G13" s="212"/>
      <c r="H13" s="212"/>
      <c r="I13" s="212"/>
      <c r="J13" s="203"/>
      <c r="K13" s="212"/>
      <c r="L13" s="212"/>
      <c r="M13" s="212"/>
      <c r="N13" s="212"/>
      <c r="O13" s="212"/>
      <c r="P13" s="212"/>
      <c r="Q13" s="212"/>
      <c r="R13" s="212"/>
      <c r="S13" s="212"/>
      <c r="T13" s="212"/>
      <c r="U13" s="212"/>
      <c r="V13" s="212"/>
      <c r="W13" s="212"/>
      <c r="X13" s="212"/>
      <c r="Y13" s="212"/>
      <c r="Z13" s="212"/>
      <c r="AA13" s="213"/>
      <c r="AB13" s="213"/>
      <c r="AC13" s="213"/>
      <c r="AD13" s="213"/>
      <c r="AE13" s="213"/>
      <c r="AF13" s="213"/>
      <c r="AG13" s="213"/>
      <c r="AH13" s="214"/>
    </row>
    <row r="14" spans="1:42" ht="20.100000000000001" customHeight="1">
      <c r="A14" s="144" t="s">
        <v>17</v>
      </c>
      <c r="B14" s="101"/>
      <c r="C14" s="99" t="s" ph="1">
        <v>13</v>
      </c>
      <c r="D14" s="99"/>
      <c r="E14" s="99"/>
      <c r="F14" s="99"/>
      <c r="G14" s="99"/>
      <c r="H14" s="99"/>
      <c r="I14" s="99"/>
      <c r="J14" s="77" t="s">
        <v>18</v>
      </c>
      <c r="K14" s="77"/>
      <c r="L14" s="77"/>
      <c r="M14" s="77"/>
      <c r="N14" s="77"/>
      <c r="O14" s="77"/>
      <c r="P14" s="101" t="s">
        <v>19</v>
      </c>
      <c r="Q14" s="101"/>
      <c r="R14" s="101"/>
      <c r="S14" s="102" t="s" ph="1">
        <v>13</v>
      </c>
      <c r="T14" s="99"/>
      <c r="U14" s="99"/>
      <c r="V14" s="99"/>
      <c r="W14" s="99"/>
      <c r="X14" s="99"/>
      <c r="Y14" s="99"/>
      <c r="Z14" s="77" t="s">
        <v>18</v>
      </c>
      <c r="AA14" s="77"/>
      <c r="AB14" s="77"/>
      <c r="AC14" s="77"/>
      <c r="AD14" s="77"/>
      <c r="AE14" s="77"/>
      <c r="AF14" s="101" t="s">
        <v>19</v>
      </c>
      <c r="AG14" s="101"/>
      <c r="AH14" s="101"/>
      <c r="AI14" s="11"/>
      <c r="AK14" s="1" t="s">
        <v>46</v>
      </c>
      <c r="AN14" s="1" t="s">
        <v>52</v>
      </c>
    </row>
    <row r="15" spans="1:42" ht="20.100000000000001" customHeight="1">
      <c r="A15" s="144"/>
      <c r="B15" s="47"/>
      <c r="C15" s="100"/>
      <c r="D15" s="100"/>
      <c r="E15" s="100"/>
      <c r="F15" s="100"/>
      <c r="G15" s="100"/>
      <c r="H15" s="100"/>
      <c r="I15" s="100"/>
      <c r="J15" s="78" t="s">
        <v>20</v>
      </c>
      <c r="K15" s="78"/>
      <c r="L15" s="78"/>
      <c r="M15" s="78" t="s">
        <v>21</v>
      </c>
      <c r="N15" s="78"/>
      <c r="O15" s="78"/>
      <c r="P15" s="47"/>
      <c r="Q15" s="47"/>
      <c r="R15" s="47"/>
      <c r="S15" s="70"/>
      <c r="T15" s="100"/>
      <c r="U15" s="100"/>
      <c r="V15" s="100"/>
      <c r="W15" s="100"/>
      <c r="X15" s="100"/>
      <c r="Y15" s="100"/>
      <c r="Z15" s="78" t="s">
        <v>20</v>
      </c>
      <c r="AA15" s="78"/>
      <c r="AB15" s="78"/>
      <c r="AC15" s="78" t="s">
        <v>21</v>
      </c>
      <c r="AD15" s="78"/>
      <c r="AE15" s="78"/>
      <c r="AF15" s="47"/>
      <c r="AG15" s="47"/>
      <c r="AH15" s="47"/>
      <c r="AI15" s="11"/>
      <c r="AK15" s="1" t="s">
        <v>47</v>
      </c>
      <c r="AN15" s="1" t="s">
        <v>53</v>
      </c>
    </row>
    <row r="16" spans="1:42" ht="15" customHeight="1">
      <c r="A16" s="144"/>
      <c r="B16" s="47"/>
      <c r="C16" s="198"/>
      <c r="D16" s="198"/>
      <c r="E16" s="198"/>
      <c r="F16" s="198"/>
      <c r="G16" s="198"/>
      <c r="H16" s="198"/>
      <c r="I16" s="198"/>
      <c r="J16" s="199"/>
      <c r="K16" s="199"/>
      <c r="L16" s="199"/>
      <c r="M16" s="199"/>
      <c r="N16" s="199"/>
      <c r="O16" s="199"/>
      <c r="P16" s="172"/>
      <c r="Q16" s="172"/>
      <c r="R16" s="172"/>
      <c r="S16" s="198"/>
      <c r="T16" s="198"/>
      <c r="U16" s="198"/>
      <c r="V16" s="198"/>
      <c r="W16" s="198"/>
      <c r="X16" s="198"/>
      <c r="Y16" s="198"/>
      <c r="Z16" s="199"/>
      <c r="AA16" s="199"/>
      <c r="AB16" s="199"/>
      <c r="AC16" s="199"/>
      <c r="AD16" s="199"/>
      <c r="AE16" s="199"/>
      <c r="AF16" s="172"/>
      <c r="AG16" s="172"/>
      <c r="AH16" s="172"/>
      <c r="AK16" s="1" t="s">
        <v>48</v>
      </c>
      <c r="AN16" s="1" t="s">
        <v>54</v>
      </c>
    </row>
    <row r="17" spans="1:40" ht="20.100000000000001" customHeight="1">
      <c r="A17" s="144"/>
      <c r="B17" s="47"/>
      <c r="C17" s="200"/>
      <c r="D17" s="200"/>
      <c r="E17" s="200"/>
      <c r="F17" s="200"/>
      <c r="G17" s="200"/>
      <c r="H17" s="200"/>
      <c r="I17" s="200"/>
      <c r="J17" s="199"/>
      <c r="K17" s="199"/>
      <c r="L17" s="199"/>
      <c r="M17" s="199"/>
      <c r="N17" s="199"/>
      <c r="O17" s="199"/>
      <c r="P17" s="172"/>
      <c r="Q17" s="172"/>
      <c r="R17" s="172"/>
      <c r="S17" s="200"/>
      <c r="T17" s="200"/>
      <c r="U17" s="200"/>
      <c r="V17" s="200"/>
      <c r="W17" s="200"/>
      <c r="X17" s="200"/>
      <c r="Y17" s="200"/>
      <c r="Z17" s="199"/>
      <c r="AA17" s="199"/>
      <c r="AB17" s="199"/>
      <c r="AC17" s="199"/>
      <c r="AD17" s="199"/>
      <c r="AE17" s="199"/>
      <c r="AF17" s="172"/>
      <c r="AG17" s="172"/>
      <c r="AH17" s="172"/>
      <c r="AK17" s="1" t="s">
        <v>49</v>
      </c>
      <c r="AN17" s="1" t="s">
        <v>55</v>
      </c>
    </row>
    <row r="18" spans="1:40" ht="15" customHeight="1">
      <c r="A18" s="144"/>
      <c r="B18" s="47"/>
      <c r="C18" s="198"/>
      <c r="D18" s="198"/>
      <c r="E18" s="198"/>
      <c r="F18" s="198"/>
      <c r="G18" s="198"/>
      <c r="H18" s="198"/>
      <c r="I18" s="198"/>
      <c r="J18" s="199"/>
      <c r="K18" s="199"/>
      <c r="L18" s="199"/>
      <c r="M18" s="199"/>
      <c r="N18" s="199"/>
      <c r="O18" s="199"/>
      <c r="P18" s="172"/>
      <c r="Q18" s="172"/>
      <c r="R18" s="172"/>
      <c r="S18" s="198"/>
      <c r="T18" s="198"/>
      <c r="U18" s="198"/>
      <c r="V18" s="198"/>
      <c r="W18" s="198"/>
      <c r="X18" s="198"/>
      <c r="Y18" s="198"/>
      <c r="Z18" s="199"/>
      <c r="AA18" s="199"/>
      <c r="AB18" s="199"/>
      <c r="AC18" s="199"/>
      <c r="AD18" s="199"/>
      <c r="AE18" s="199"/>
      <c r="AF18" s="172"/>
      <c r="AG18" s="172"/>
      <c r="AH18" s="172"/>
      <c r="AK18" s="1" t="s">
        <v>50</v>
      </c>
      <c r="AN18" s="1" t="s">
        <v>56</v>
      </c>
    </row>
    <row r="19" spans="1:40" ht="20.100000000000001" customHeight="1">
      <c r="A19" s="101"/>
      <c r="B19" s="47"/>
      <c r="C19" s="200"/>
      <c r="D19" s="200"/>
      <c r="E19" s="200"/>
      <c r="F19" s="200"/>
      <c r="G19" s="200"/>
      <c r="H19" s="200"/>
      <c r="I19" s="200"/>
      <c r="J19" s="199"/>
      <c r="K19" s="199"/>
      <c r="L19" s="199"/>
      <c r="M19" s="199"/>
      <c r="N19" s="199"/>
      <c r="O19" s="199"/>
      <c r="P19" s="172"/>
      <c r="Q19" s="172"/>
      <c r="R19" s="172"/>
      <c r="S19" s="200"/>
      <c r="T19" s="200"/>
      <c r="U19" s="200"/>
      <c r="V19" s="200"/>
      <c r="W19" s="200"/>
      <c r="X19" s="200"/>
      <c r="Y19" s="200"/>
      <c r="Z19" s="199"/>
      <c r="AA19" s="199"/>
      <c r="AB19" s="199"/>
      <c r="AC19" s="199"/>
      <c r="AD19" s="199"/>
      <c r="AE19" s="199"/>
      <c r="AF19" s="172"/>
      <c r="AG19" s="172"/>
      <c r="AH19" s="172"/>
      <c r="AK19" s="1" t="s">
        <v>51</v>
      </c>
    </row>
    <row r="20" spans="1:40" ht="5.0999999999999996" customHeight="1"/>
    <row r="21" spans="1:40" s="5" customFormat="1" ht="24">
      <c r="A21" s="250" t="s">
        <v>58</v>
      </c>
      <c r="B21" s="12" t="s">
        <v>23</v>
      </c>
      <c r="C21" s="68" t="s" ph="1">
        <v>13</v>
      </c>
      <c r="D21" s="69"/>
      <c r="E21" s="69"/>
      <c r="F21" s="69"/>
      <c r="G21" s="69"/>
      <c r="H21" s="69"/>
      <c r="I21" s="70"/>
      <c r="J21" s="13" t="s">
        <v>24</v>
      </c>
      <c r="K21" s="68" t="s">
        <v>25</v>
      </c>
      <c r="L21" s="69"/>
      <c r="M21" s="69"/>
      <c r="N21" s="69"/>
      <c r="O21" s="69"/>
      <c r="P21" s="70"/>
      <c r="Q21" s="14" t="s">
        <v>26</v>
      </c>
      <c r="R21" s="250" t="s">
        <v>57</v>
      </c>
      <c r="S21" s="12" t="s">
        <v>23</v>
      </c>
      <c r="T21" s="68" t="s" ph="1">
        <v>13</v>
      </c>
      <c r="U21" s="69"/>
      <c r="V21" s="69"/>
      <c r="W21" s="69"/>
      <c r="X21" s="69"/>
      <c r="Y21" s="69"/>
      <c r="Z21" s="70"/>
      <c r="AA21" s="13" t="s">
        <v>24</v>
      </c>
      <c r="AB21" s="68" t="s">
        <v>25</v>
      </c>
      <c r="AC21" s="69"/>
      <c r="AD21" s="69"/>
      <c r="AE21" s="69"/>
      <c r="AF21" s="69"/>
      <c r="AG21" s="70"/>
      <c r="AH21" s="13" t="s">
        <v>26</v>
      </c>
    </row>
    <row r="22" spans="1:40" ht="15" customHeight="1">
      <c r="A22" s="251"/>
      <c r="B22" s="63">
        <v>1</v>
      </c>
      <c r="C22" s="169"/>
      <c r="D22" s="170"/>
      <c r="E22" s="170"/>
      <c r="F22" s="170"/>
      <c r="G22" s="170"/>
      <c r="H22" s="170"/>
      <c r="I22" s="171"/>
      <c r="J22" s="172"/>
      <c r="K22" s="173" t="s">
        <v>28</v>
      </c>
      <c r="L22" s="174"/>
      <c r="M22" s="174"/>
      <c r="N22" s="174"/>
      <c r="O22" s="174"/>
      <c r="P22" s="175"/>
      <c r="Q22" s="188"/>
      <c r="R22" s="251"/>
      <c r="S22" s="63">
        <v>1</v>
      </c>
      <c r="T22" s="169"/>
      <c r="U22" s="170"/>
      <c r="V22" s="170"/>
      <c r="W22" s="170"/>
      <c r="X22" s="170"/>
      <c r="Y22" s="170"/>
      <c r="Z22" s="171"/>
      <c r="AA22" s="172"/>
      <c r="AB22" s="173" t="s">
        <v>28</v>
      </c>
      <c r="AC22" s="174"/>
      <c r="AD22" s="174"/>
      <c r="AE22" s="174"/>
      <c r="AF22" s="174"/>
      <c r="AG22" s="175"/>
      <c r="AH22" s="172"/>
    </row>
    <row r="23" spans="1:40" ht="2.25" customHeight="1">
      <c r="A23" s="251"/>
      <c r="B23" s="63"/>
      <c r="C23" s="182"/>
      <c r="D23" s="183"/>
      <c r="E23" s="183"/>
      <c r="F23" s="183"/>
      <c r="G23" s="183"/>
      <c r="H23" s="183"/>
      <c r="I23" s="184"/>
      <c r="J23" s="172"/>
      <c r="K23" s="176"/>
      <c r="L23" s="177"/>
      <c r="M23" s="177"/>
      <c r="N23" s="177"/>
      <c r="O23" s="177"/>
      <c r="P23" s="178"/>
      <c r="Q23" s="188"/>
      <c r="R23" s="251"/>
      <c r="S23" s="63"/>
      <c r="T23" s="182"/>
      <c r="U23" s="183"/>
      <c r="V23" s="183"/>
      <c r="W23" s="183"/>
      <c r="X23" s="183"/>
      <c r="Y23" s="183"/>
      <c r="Z23" s="184"/>
      <c r="AA23" s="172"/>
      <c r="AB23" s="176"/>
      <c r="AC23" s="177"/>
      <c r="AD23" s="177"/>
      <c r="AE23" s="177"/>
      <c r="AF23" s="177"/>
      <c r="AG23" s="178"/>
      <c r="AH23" s="172"/>
    </row>
    <row r="24" spans="1:40" ht="17.25" customHeight="1">
      <c r="A24" s="251"/>
      <c r="B24" s="63"/>
      <c r="C24" s="185"/>
      <c r="D24" s="186"/>
      <c r="E24" s="186"/>
      <c r="F24" s="186"/>
      <c r="G24" s="186"/>
      <c r="H24" s="186"/>
      <c r="I24" s="187"/>
      <c r="J24" s="172"/>
      <c r="K24" s="179"/>
      <c r="L24" s="180"/>
      <c r="M24" s="180"/>
      <c r="N24" s="180"/>
      <c r="O24" s="180"/>
      <c r="P24" s="181"/>
      <c r="Q24" s="188"/>
      <c r="R24" s="251"/>
      <c r="S24" s="63"/>
      <c r="T24" s="185"/>
      <c r="U24" s="186"/>
      <c r="V24" s="186"/>
      <c r="W24" s="186"/>
      <c r="X24" s="186"/>
      <c r="Y24" s="186"/>
      <c r="Z24" s="187"/>
      <c r="AA24" s="172"/>
      <c r="AB24" s="179"/>
      <c r="AC24" s="180"/>
      <c r="AD24" s="180"/>
      <c r="AE24" s="180"/>
      <c r="AF24" s="180"/>
      <c r="AG24" s="181"/>
      <c r="AH24" s="172"/>
    </row>
    <row r="25" spans="1:40" ht="15" customHeight="1">
      <c r="A25" s="251"/>
      <c r="B25" s="63">
        <v>2</v>
      </c>
      <c r="C25" s="169"/>
      <c r="D25" s="170"/>
      <c r="E25" s="170"/>
      <c r="F25" s="170"/>
      <c r="G25" s="170"/>
      <c r="H25" s="170"/>
      <c r="I25" s="171"/>
      <c r="J25" s="172"/>
      <c r="K25" s="173" t="s">
        <v>28</v>
      </c>
      <c r="L25" s="174"/>
      <c r="M25" s="174"/>
      <c r="N25" s="174"/>
      <c r="O25" s="174"/>
      <c r="P25" s="175"/>
      <c r="Q25" s="188"/>
      <c r="R25" s="251"/>
      <c r="S25" s="63">
        <v>2</v>
      </c>
      <c r="T25" s="192"/>
      <c r="U25" s="193"/>
      <c r="V25" s="193"/>
      <c r="W25" s="193"/>
      <c r="X25" s="193"/>
      <c r="Y25" s="193"/>
      <c r="Z25" s="194"/>
      <c r="AA25" s="172"/>
      <c r="AB25" s="173" t="s">
        <v>28</v>
      </c>
      <c r="AC25" s="174"/>
      <c r="AD25" s="174"/>
      <c r="AE25" s="174"/>
      <c r="AF25" s="174"/>
      <c r="AG25" s="175"/>
      <c r="AH25" s="172"/>
    </row>
    <row r="26" spans="1:40" ht="2.25" customHeight="1">
      <c r="A26" s="251"/>
      <c r="B26" s="63"/>
      <c r="C26" s="182"/>
      <c r="D26" s="183"/>
      <c r="E26" s="183"/>
      <c r="F26" s="183"/>
      <c r="G26" s="183"/>
      <c r="H26" s="183"/>
      <c r="I26" s="184"/>
      <c r="J26" s="172"/>
      <c r="K26" s="176"/>
      <c r="L26" s="177"/>
      <c r="M26" s="177"/>
      <c r="N26" s="177"/>
      <c r="O26" s="177"/>
      <c r="P26" s="178"/>
      <c r="Q26" s="188"/>
      <c r="R26" s="251"/>
      <c r="S26" s="63"/>
      <c r="T26" s="195"/>
      <c r="U26" s="196"/>
      <c r="V26" s="196"/>
      <c r="W26" s="196"/>
      <c r="X26" s="196"/>
      <c r="Y26" s="196"/>
      <c r="Z26" s="197"/>
      <c r="AA26" s="172"/>
      <c r="AB26" s="176"/>
      <c r="AC26" s="177"/>
      <c r="AD26" s="177"/>
      <c r="AE26" s="177"/>
      <c r="AF26" s="177"/>
      <c r="AG26" s="178"/>
      <c r="AH26" s="172"/>
    </row>
    <row r="27" spans="1:40" ht="17.25" customHeight="1">
      <c r="A27" s="251"/>
      <c r="B27" s="63"/>
      <c r="C27" s="185"/>
      <c r="D27" s="186"/>
      <c r="E27" s="186"/>
      <c r="F27" s="186"/>
      <c r="G27" s="186"/>
      <c r="H27" s="186"/>
      <c r="I27" s="187"/>
      <c r="J27" s="172"/>
      <c r="K27" s="179"/>
      <c r="L27" s="180"/>
      <c r="M27" s="180"/>
      <c r="N27" s="180"/>
      <c r="O27" s="180"/>
      <c r="P27" s="181"/>
      <c r="Q27" s="188"/>
      <c r="R27" s="251"/>
      <c r="S27" s="63"/>
      <c r="T27" s="185"/>
      <c r="U27" s="186"/>
      <c r="V27" s="186"/>
      <c r="W27" s="186"/>
      <c r="X27" s="186"/>
      <c r="Y27" s="186"/>
      <c r="Z27" s="187"/>
      <c r="AA27" s="172"/>
      <c r="AB27" s="179"/>
      <c r="AC27" s="180"/>
      <c r="AD27" s="180"/>
      <c r="AE27" s="180"/>
      <c r="AF27" s="180"/>
      <c r="AG27" s="181"/>
      <c r="AH27" s="172"/>
    </row>
    <row r="28" spans="1:40" ht="15" customHeight="1">
      <c r="A28" s="251"/>
      <c r="B28" s="63">
        <v>3</v>
      </c>
      <c r="C28" s="192"/>
      <c r="D28" s="193"/>
      <c r="E28" s="193"/>
      <c r="F28" s="193"/>
      <c r="G28" s="193"/>
      <c r="H28" s="193"/>
      <c r="I28" s="194"/>
      <c r="J28" s="172"/>
      <c r="K28" s="173" t="s">
        <v>28</v>
      </c>
      <c r="L28" s="174"/>
      <c r="M28" s="174"/>
      <c r="N28" s="174"/>
      <c r="O28" s="174"/>
      <c r="P28" s="175"/>
      <c r="Q28" s="188"/>
      <c r="R28" s="251"/>
      <c r="S28" s="63">
        <v>3</v>
      </c>
      <c r="T28" s="192"/>
      <c r="U28" s="193"/>
      <c r="V28" s="193"/>
      <c r="W28" s="193"/>
      <c r="X28" s="193"/>
      <c r="Y28" s="193"/>
      <c r="Z28" s="194"/>
      <c r="AA28" s="172"/>
      <c r="AB28" s="173" t="s">
        <v>28</v>
      </c>
      <c r="AC28" s="174"/>
      <c r="AD28" s="174"/>
      <c r="AE28" s="174"/>
      <c r="AF28" s="174"/>
      <c r="AG28" s="175"/>
      <c r="AH28" s="172"/>
    </row>
    <row r="29" spans="1:40" ht="2.25" customHeight="1">
      <c r="A29" s="251"/>
      <c r="B29" s="63"/>
      <c r="C29" s="195"/>
      <c r="D29" s="196"/>
      <c r="E29" s="196"/>
      <c r="F29" s="196"/>
      <c r="G29" s="196"/>
      <c r="H29" s="196"/>
      <c r="I29" s="197"/>
      <c r="J29" s="172"/>
      <c r="K29" s="176"/>
      <c r="L29" s="177"/>
      <c r="M29" s="177"/>
      <c r="N29" s="177"/>
      <c r="O29" s="177"/>
      <c r="P29" s="178"/>
      <c r="Q29" s="188"/>
      <c r="R29" s="251"/>
      <c r="S29" s="63"/>
      <c r="T29" s="195"/>
      <c r="U29" s="196"/>
      <c r="V29" s="196"/>
      <c r="W29" s="196"/>
      <c r="X29" s="196"/>
      <c r="Y29" s="196"/>
      <c r="Z29" s="197"/>
      <c r="AA29" s="172"/>
      <c r="AB29" s="176"/>
      <c r="AC29" s="177"/>
      <c r="AD29" s="177"/>
      <c r="AE29" s="177"/>
      <c r="AF29" s="177"/>
      <c r="AG29" s="178"/>
      <c r="AH29" s="172"/>
    </row>
    <row r="30" spans="1:40" ht="17.25" customHeight="1">
      <c r="A30" s="251"/>
      <c r="B30" s="63"/>
      <c r="C30" s="185"/>
      <c r="D30" s="186"/>
      <c r="E30" s="186"/>
      <c r="F30" s="186"/>
      <c r="G30" s="186"/>
      <c r="H30" s="186"/>
      <c r="I30" s="187"/>
      <c r="J30" s="172"/>
      <c r="K30" s="179"/>
      <c r="L30" s="180"/>
      <c r="M30" s="180"/>
      <c r="N30" s="180"/>
      <c r="O30" s="180"/>
      <c r="P30" s="181"/>
      <c r="Q30" s="188"/>
      <c r="R30" s="251"/>
      <c r="S30" s="63"/>
      <c r="T30" s="185"/>
      <c r="U30" s="186"/>
      <c r="V30" s="186"/>
      <c r="W30" s="186"/>
      <c r="X30" s="186"/>
      <c r="Y30" s="186"/>
      <c r="Z30" s="187"/>
      <c r="AA30" s="172"/>
      <c r="AB30" s="179"/>
      <c r="AC30" s="180"/>
      <c r="AD30" s="180"/>
      <c r="AE30" s="180"/>
      <c r="AF30" s="180"/>
      <c r="AG30" s="181"/>
      <c r="AH30" s="172"/>
    </row>
    <row r="31" spans="1:40" ht="15" customHeight="1">
      <c r="A31" s="251"/>
      <c r="B31" s="63">
        <v>4</v>
      </c>
      <c r="C31" s="169"/>
      <c r="D31" s="170"/>
      <c r="E31" s="170"/>
      <c r="F31" s="170"/>
      <c r="G31" s="170"/>
      <c r="H31" s="170"/>
      <c r="I31" s="171"/>
      <c r="J31" s="172"/>
      <c r="K31" s="173" t="s">
        <v>28</v>
      </c>
      <c r="L31" s="174"/>
      <c r="M31" s="174"/>
      <c r="N31" s="174"/>
      <c r="O31" s="174"/>
      <c r="P31" s="175"/>
      <c r="Q31" s="188"/>
      <c r="R31" s="251"/>
      <c r="S31" s="63">
        <v>4</v>
      </c>
      <c r="T31" s="169"/>
      <c r="U31" s="170"/>
      <c r="V31" s="170"/>
      <c r="W31" s="170"/>
      <c r="X31" s="170"/>
      <c r="Y31" s="170"/>
      <c r="Z31" s="171"/>
      <c r="AA31" s="172"/>
      <c r="AB31" s="173" t="s">
        <v>28</v>
      </c>
      <c r="AC31" s="174"/>
      <c r="AD31" s="174"/>
      <c r="AE31" s="174"/>
      <c r="AF31" s="174"/>
      <c r="AG31" s="175"/>
      <c r="AH31" s="172"/>
    </row>
    <row r="32" spans="1:40" ht="2.25" customHeight="1">
      <c r="A32" s="251"/>
      <c r="B32" s="63"/>
      <c r="C32" s="182"/>
      <c r="D32" s="183"/>
      <c r="E32" s="183"/>
      <c r="F32" s="183"/>
      <c r="G32" s="183"/>
      <c r="H32" s="183"/>
      <c r="I32" s="184"/>
      <c r="J32" s="172"/>
      <c r="K32" s="176"/>
      <c r="L32" s="177"/>
      <c r="M32" s="177"/>
      <c r="N32" s="177"/>
      <c r="O32" s="177"/>
      <c r="P32" s="178"/>
      <c r="Q32" s="188"/>
      <c r="R32" s="251"/>
      <c r="S32" s="63"/>
      <c r="T32" s="182"/>
      <c r="U32" s="183"/>
      <c r="V32" s="183"/>
      <c r="W32" s="183"/>
      <c r="X32" s="183"/>
      <c r="Y32" s="183"/>
      <c r="Z32" s="184"/>
      <c r="AA32" s="172"/>
      <c r="AB32" s="176"/>
      <c r="AC32" s="177"/>
      <c r="AD32" s="177"/>
      <c r="AE32" s="177"/>
      <c r="AF32" s="177"/>
      <c r="AG32" s="178"/>
      <c r="AH32" s="172"/>
    </row>
    <row r="33" spans="1:34" ht="17.25" customHeight="1">
      <c r="A33" s="251"/>
      <c r="B33" s="63"/>
      <c r="C33" s="185"/>
      <c r="D33" s="186"/>
      <c r="E33" s="186"/>
      <c r="F33" s="186"/>
      <c r="G33" s="186"/>
      <c r="H33" s="186"/>
      <c r="I33" s="187"/>
      <c r="J33" s="172"/>
      <c r="K33" s="179"/>
      <c r="L33" s="180"/>
      <c r="M33" s="180"/>
      <c r="N33" s="180"/>
      <c r="O33" s="180"/>
      <c r="P33" s="181"/>
      <c r="Q33" s="188"/>
      <c r="R33" s="251"/>
      <c r="S33" s="63"/>
      <c r="T33" s="185"/>
      <c r="U33" s="186"/>
      <c r="V33" s="186"/>
      <c r="W33" s="186"/>
      <c r="X33" s="186"/>
      <c r="Y33" s="186"/>
      <c r="Z33" s="187"/>
      <c r="AA33" s="172"/>
      <c r="AB33" s="179"/>
      <c r="AC33" s="180"/>
      <c r="AD33" s="180"/>
      <c r="AE33" s="180"/>
      <c r="AF33" s="180"/>
      <c r="AG33" s="181"/>
      <c r="AH33" s="172"/>
    </row>
    <row r="34" spans="1:34" ht="15" customHeight="1">
      <c r="A34" s="251"/>
      <c r="B34" s="63">
        <v>5</v>
      </c>
      <c r="C34" s="192"/>
      <c r="D34" s="193"/>
      <c r="E34" s="193"/>
      <c r="F34" s="193"/>
      <c r="G34" s="193"/>
      <c r="H34" s="193"/>
      <c r="I34" s="194"/>
      <c r="J34" s="172"/>
      <c r="K34" s="173" t="s">
        <v>28</v>
      </c>
      <c r="L34" s="174"/>
      <c r="M34" s="174"/>
      <c r="N34" s="174"/>
      <c r="O34" s="174"/>
      <c r="P34" s="175"/>
      <c r="Q34" s="188"/>
      <c r="R34" s="251"/>
      <c r="S34" s="63">
        <v>5</v>
      </c>
      <c r="T34" s="169"/>
      <c r="U34" s="170"/>
      <c r="V34" s="170"/>
      <c r="W34" s="170"/>
      <c r="X34" s="170"/>
      <c r="Y34" s="170"/>
      <c r="Z34" s="171"/>
      <c r="AA34" s="172"/>
      <c r="AB34" s="173" t="s">
        <v>28</v>
      </c>
      <c r="AC34" s="174"/>
      <c r="AD34" s="174"/>
      <c r="AE34" s="174"/>
      <c r="AF34" s="174"/>
      <c r="AG34" s="175"/>
      <c r="AH34" s="172"/>
    </row>
    <row r="35" spans="1:34" ht="2.25" customHeight="1">
      <c r="A35" s="251"/>
      <c r="B35" s="63"/>
      <c r="C35" s="195"/>
      <c r="D35" s="196"/>
      <c r="E35" s="196"/>
      <c r="F35" s="196"/>
      <c r="G35" s="196"/>
      <c r="H35" s="196"/>
      <c r="I35" s="197"/>
      <c r="J35" s="172"/>
      <c r="K35" s="176"/>
      <c r="L35" s="177"/>
      <c r="M35" s="177"/>
      <c r="N35" s="177"/>
      <c r="O35" s="177"/>
      <c r="P35" s="178"/>
      <c r="Q35" s="188"/>
      <c r="R35" s="251"/>
      <c r="S35" s="63"/>
      <c r="T35" s="182"/>
      <c r="U35" s="183"/>
      <c r="V35" s="183"/>
      <c r="W35" s="183"/>
      <c r="X35" s="183"/>
      <c r="Y35" s="183"/>
      <c r="Z35" s="184"/>
      <c r="AA35" s="172"/>
      <c r="AB35" s="176"/>
      <c r="AC35" s="177"/>
      <c r="AD35" s="177"/>
      <c r="AE35" s="177"/>
      <c r="AF35" s="177"/>
      <c r="AG35" s="178"/>
      <c r="AH35" s="172"/>
    </row>
    <row r="36" spans="1:34" ht="17.25" customHeight="1">
      <c r="A36" s="251"/>
      <c r="B36" s="63"/>
      <c r="C36" s="185"/>
      <c r="D36" s="186"/>
      <c r="E36" s="186"/>
      <c r="F36" s="186"/>
      <c r="G36" s="186"/>
      <c r="H36" s="186"/>
      <c r="I36" s="187"/>
      <c r="J36" s="172"/>
      <c r="K36" s="179"/>
      <c r="L36" s="180"/>
      <c r="M36" s="180"/>
      <c r="N36" s="180"/>
      <c r="O36" s="180"/>
      <c r="P36" s="181"/>
      <c r="Q36" s="188"/>
      <c r="R36" s="251"/>
      <c r="S36" s="63"/>
      <c r="T36" s="185"/>
      <c r="U36" s="186"/>
      <c r="V36" s="186"/>
      <c r="W36" s="186"/>
      <c r="X36" s="186"/>
      <c r="Y36" s="186"/>
      <c r="Z36" s="187"/>
      <c r="AA36" s="172"/>
      <c r="AB36" s="179"/>
      <c r="AC36" s="180"/>
      <c r="AD36" s="180"/>
      <c r="AE36" s="180"/>
      <c r="AF36" s="180"/>
      <c r="AG36" s="181"/>
      <c r="AH36" s="172"/>
    </row>
    <row r="37" spans="1:34" ht="15" customHeight="1">
      <c r="A37" s="251"/>
      <c r="B37" s="63">
        <v>6</v>
      </c>
      <c r="C37" s="192"/>
      <c r="D37" s="193"/>
      <c r="E37" s="193"/>
      <c r="F37" s="193"/>
      <c r="G37" s="193"/>
      <c r="H37" s="193"/>
      <c r="I37" s="194"/>
      <c r="J37" s="172"/>
      <c r="K37" s="173" t="s">
        <v>28</v>
      </c>
      <c r="L37" s="174"/>
      <c r="M37" s="174"/>
      <c r="N37" s="174"/>
      <c r="O37" s="174"/>
      <c r="P37" s="175"/>
      <c r="Q37" s="188"/>
      <c r="R37" s="251"/>
      <c r="S37" s="63">
        <v>6</v>
      </c>
      <c r="T37" s="192"/>
      <c r="U37" s="193"/>
      <c r="V37" s="193"/>
      <c r="W37" s="193"/>
      <c r="X37" s="193"/>
      <c r="Y37" s="193"/>
      <c r="Z37" s="194"/>
      <c r="AA37" s="172"/>
      <c r="AB37" s="173" t="s">
        <v>28</v>
      </c>
      <c r="AC37" s="174"/>
      <c r="AD37" s="174"/>
      <c r="AE37" s="174"/>
      <c r="AF37" s="174"/>
      <c r="AG37" s="175"/>
      <c r="AH37" s="172"/>
    </row>
    <row r="38" spans="1:34" ht="2.25" customHeight="1">
      <c r="A38" s="251"/>
      <c r="B38" s="63"/>
      <c r="C38" s="195"/>
      <c r="D38" s="196"/>
      <c r="E38" s="196"/>
      <c r="F38" s="196"/>
      <c r="G38" s="196"/>
      <c r="H38" s="196"/>
      <c r="I38" s="197"/>
      <c r="J38" s="172"/>
      <c r="K38" s="176"/>
      <c r="L38" s="177"/>
      <c r="M38" s="177"/>
      <c r="N38" s="177"/>
      <c r="O38" s="177"/>
      <c r="P38" s="178"/>
      <c r="Q38" s="188"/>
      <c r="R38" s="251"/>
      <c r="S38" s="63"/>
      <c r="T38" s="195"/>
      <c r="U38" s="196"/>
      <c r="V38" s="196"/>
      <c r="W38" s="196"/>
      <c r="X38" s="196"/>
      <c r="Y38" s="196"/>
      <c r="Z38" s="197"/>
      <c r="AA38" s="172"/>
      <c r="AB38" s="176"/>
      <c r="AC38" s="177"/>
      <c r="AD38" s="177"/>
      <c r="AE38" s="177"/>
      <c r="AF38" s="177"/>
      <c r="AG38" s="178"/>
      <c r="AH38" s="172"/>
    </row>
    <row r="39" spans="1:34" ht="17.25" customHeight="1">
      <c r="A39" s="251"/>
      <c r="B39" s="63"/>
      <c r="C39" s="185"/>
      <c r="D39" s="186"/>
      <c r="E39" s="186"/>
      <c r="F39" s="186"/>
      <c r="G39" s="186"/>
      <c r="H39" s="186"/>
      <c r="I39" s="187"/>
      <c r="J39" s="172"/>
      <c r="K39" s="179"/>
      <c r="L39" s="180"/>
      <c r="M39" s="180"/>
      <c r="N39" s="180"/>
      <c r="O39" s="180"/>
      <c r="P39" s="181"/>
      <c r="Q39" s="188"/>
      <c r="R39" s="251"/>
      <c r="S39" s="63"/>
      <c r="T39" s="185"/>
      <c r="U39" s="186"/>
      <c r="V39" s="186"/>
      <c r="W39" s="186"/>
      <c r="X39" s="186"/>
      <c r="Y39" s="186"/>
      <c r="Z39" s="187"/>
      <c r="AA39" s="172"/>
      <c r="AB39" s="179"/>
      <c r="AC39" s="180"/>
      <c r="AD39" s="180"/>
      <c r="AE39" s="180"/>
      <c r="AF39" s="180"/>
      <c r="AG39" s="181"/>
      <c r="AH39" s="172"/>
    </row>
    <row r="40" spans="1:34" ht="15" customHeight="1">
      <c r="A40" s="251"/>
      <c r="B40" s="63">
        <v>7</v>
      </c>
      <c r="C40" s="192"/>
      <c r="D40" s="193"/>
      <c r="E40" s="193"/>
      <c r="F40" s="193"/>
      <c r="G40" s="193"/>
      <c r="H40" s="193"/>
      <c r="I40" s="194"/>
      <c r="J40" s="172"/>
      <c r="K40" s="173" t="s">
        <v>28</v>
      </c>
      <c r="L40" s="174"/>
      <c r="M40" s="174"/>
      <c r="N40" s="174"/>
      <c r="O40" s="174"/>
      <c r="P40" s="175"/>
      <c r="Q40" s="188"/>
      <c r="R40" s="251"/>
      <c r="S40" s="63">
        <v>7</v>
      </c>
      <c r="T40" s="169"/>
      <c r="U40" s="170"/>
      <c r="V40" s="170"/>
      <c r="W40" s="170"/>
      <c r="X40" s="170"/>
      <c r="Y40" s="170"/>
      <c r="Z40" s="171"/>
      <c r="AA40" s="172"/>
      <c r="AB40" s="173" t="s">
        <v>28</v>
      </c>
      <c r="AC40" s="174"/>
      <c r="AD40" s="174"/>
      <c r="AE40" s="174"/>
      <c r="AF40" s="174"/>
      <c r="AG40" s="175"/>
      <c r="AH40" s="172"/>
    </row>
    <row r="41" spans="1:34" ht="2.25" customHeight="1">
      <c r="A41" s="251"/>
      <c r="B41" s="63"/>
      <c r="C41" s="195"/>
      <c r="D41" s="196"/>
      <c r="E41" s="196"/>
      <c r="F41" s="196"/>
      <c r="G41" s="196"/>
      <c r="H41" s="196"/>
      <c r="I41" s="197"/>
      <c r="J41" s="172"/>
      <c r="K41" s="176"/>
      <c r="L41" s="177"/>
      <c r="M41" s="177"/>
      <c r="N41" s="177"/>
      <c r="O41" s="177"/>
      <c r="P41" s="178"/>
      <c r="Q41" s="188"/>
      <c r="R41" s="251"/>
      <c r="S41" s="63"/>
      <c r="T41" s="182"/>
      <c r="U41" s="183"/>
      <c r="V41" s="183"/>
      <c r="W41" s="183"/>
      <c r="X41" s="183"/>
      <c r="Y41" s="183"/>
      <c r="Z41" s="184"/>
      <c r="AA41" s="172"/>
      <c r="AB41" s="176"/>
      <c r="AC41" s="177"/>
      <c r="AD41" s="177"/>
      <c r="AE41" s="177"/>
      <c r="AF41" s="177"/>
      <c r="AG41" s="178"/>
      <c r="AH41" s="172"/>
    </row>
    <row r="42" spans="1:34" ht="17.25" customHeight="1">
      <c r="A42" s="251"/>
      <c r="B42" s="63"/>
      <c r="C42" s="185"/>
      <c r="D42" s="186"/>
      <c r="E42" s="186"/>
      <c r="F42" s="186"/>
      <c r="G42" s="186"/>
      <c r="H42" s="186"/>
      <c r="I42" s="187"/>
      <c r="J42" s="172"/>
      <c r="K42" s="179"/>
      <c r="L42" s="180"/>
      <c r="M42" s="180"/>
      <c r="N42" s="180"/>
      <c r="O42" s="180"/>
      <c r="P42" s="181"/>
      <c r="Q42" s="188"/>
      <c r="R42" s="251"/>
      <c r="S42" s="63"/>
      <c r="T42" s="185"/>
      <c r="U42" s="186"/>
      <c r="V42" s="186"/>
      <c r="W42" s="186"/>
      <c r="X42" s="186"/>
      <c r="Y42" s="186"/>
      <c r="Z42" s="187"/>
      <c r="AA42" s="172"/>
      <c r="AB42" s="179"/>
      <c r="AC42" s="180"/>
      <c r="AD42" s="180"/>
      <c r="AE42" s="180"/>
      <c r="AF42" s="180"/>
      <c r="AG42" s="181"/>
      <c r="AH42" s="172"/>
    </row>
    <row r="43" spans="1:34" ht="15" customHeight="1">
      <c r="A43" s="251"/>
      <c r="B43" s="63">
        <v>8</v>
      </c>
      <c r="C43" s="192"/>
      <c r="D43" s="193"/>
      <c r="E43" s="193"/>
      <c r="F43" s="193"/>
      <c r="G43" s="193"/>
      <c r="H43" s="193"/>
      <c r="I43" s="194"/>
      <c r="J43" s="172"/>
      <c r="K43" s="173" t="s">
        <v>28</v>
      </c>
      <c r="L43" s="174"/>
      <c r="M43" s="174"/>
      <c r="N43" s="174"/>
      <c r="O43" s="174"/>
      <c r="P43" s="175"/>
      <c r="Q43" s="188"/>
      <c r="R43" s="251"/>
      <c r="S43" s="63">
        <v>8</v>
      </c>
      <c r="T43" s="169"/>
      <c r="U43" s="170"/>
      <c r="V43" s="170"/>
      <c r="W43" s="170"/>
      <c r="X43" s="170"/>
      <c r="Y43" s="170"/>
      <c r="Z43" s="171"/>
      <c r="AA43" s="172"/>
      <c r="AB43" s="173" t="s">
        <v>28</v>
      </c>
      <c r="AC43" s="174"/>
      <c r="AD43" s="174"/>
      <c r="AE43" s="174"/>
      <c r="AF43" s="174"/>
      <c r="AG43" s="175"/>
      <c r="AH43" s="172"/>
    </row>
    <row r="44" spans="1:34" ht="1.5" customHeight="1">
      <c r="A44" s="251"/>
      <c r="B44" s="63"/>
      <c r="C44" s="195"/>
      <c r="D44" s="196"/>
      <c r="E44" s="196"/>
      <c r="F44" s="196"/>
      <c r="G44" s="196"/>
      <c r="H44" s="196"/>
      <c r="I44" s="197"/>
      <c r="J44" s="172"/>
      <c r="K44" s="176"/>
      <c r="L44" s="177"/>
      <c r="M44" s="177"/>
      <c r="N44" s="177"/>
      <c r="O44" s="177"/>
      <c r="P44" s="178"/>
      <c r="Q44" s="188"/>
      <c r="R44" s="251"/>
      <c r="S44" s="63"/>
      <c r="T44" s="182"/>
      <c r="U44" s="183"/>
      <c r="V44" s="183"/>
      <c r="W44" s="183"/>
      <c r="X44" s="183"/>
      <c r="Y44" s="183"/>
      <c r="Z44" s="184"/>
      <c r="AA44" s="172"/>
      <c r="AB44" s="176"/>
      <c r="AC44" s="177"/>
      <c r="AD44" s="177"/>
      <c r="AE44" s="177"/>
      <c r="AF44" s="177"/>
      <c r="AG44" s="178"/>
      <c r="AH44" s="172"/>
    </row>
    <row r="45" spans="1:34" ht="17.25" customHeight="1">
      <c r="A45" s="251"/>
      <c r="B45" s="63"/>
      <c r="C45" s="185"/>
      <c r="D45" s="186"/>
      <c r="E45" s="186"/>
      <c r="F45" s="186"/>
      <c r="G45" s="186"/>
      <c r="H45" s="186"/>
      <c r="I45" s="187"/>
      <c r="J45" s="172"/>
      <c r="K45" s="179"/>
      <c r="L45" s="180"/>
      <c r="M45" s="180"/>
      <c r="N45" s="180"/>
      <c r="O45" s="180"/>
      <c r="P45" s="181"/>
      <c r="Q45" s="188"/>
      <c r="R45" s="251"/>
      <c r="S45" s="63"/>
      <c r="T45" s="185"/>
      <c r="U45" s="186"/>
      <c r="V45" s="186"/>
      <c r="W45" s="186"/>
      <c r="X45" s="186"/>
      <c r="Y45" s="186"/>
      <c r="Z45" s="187"/>
      <c r="AA45" s="172"/>
      <c r="AB45" s="179"/>
      <c r="AC45" s="180"/>
      <c r="AD45" s="180"/>
      <c r="AE45" s="180"/>
      <c r="AF45" s="180"/>
      <c r="AG45" s="181"/>
      <c r="AH45" s="172"/>
    </row>
    <row r="46" spans="1:34" ht="15" customHeight="1">
      <c r="A46" s="251"/>
      <c r="B46" s="63">
        <v>9</v>
      </c>
      <c r="C46" s="169"/>
      <c r="D46" s="170"/>
      <c r="E46" s="170"/>
      <c r="F46" s="170"/>
      <c r="G46" s="170"/>
      <c r="H46" s="170"/>
      <c r="I46" s="171"/>
      <c r="J46" s="172"/>
      <c r="K46" s="173" t="s">
        <v>28</v>
      </c>
      <c r="L46" s="174"/>
      <c r="M46" s="174"/>
      <c r="N46" s="174"/>
      <c r="O46" s="174"/>
      <c r="P46" s="175"/>
      <c r="Q46" s="188"/>
      <c r="R46" s="251"/>
      <c r="S46" s="63">
        <v>9</v>
      </c>
      <c r="T46" s="192"/>
      <c r="U46" s="193"/>
      <c r="V46" s="193"/>
      <c r="W46" s="193"/>
      <c r="X46" s="193"/>
      <c r="Y46" s="193"/>
      <c r="Z46" s="194"/>
      <c r="AA46" s="172"/>
      <c r="AB46" s="173" t="s">
        <v>28</v>
      </c>
      <c r="AC46" s="174"/>
      <c r="AD46" s="174"/>
      <c r="AE46" s="174"/>
      <c r="AF46" s="174"/>
      <c r="AG46" s="175"/>
      <c r="AH46" s="172"/>
    </row>
    <row r="47" spans="1:34" ht="1.5" customHeight="1">
      <c r="A47" s="251"/>
      <c r="B47" s="63"/>
      <c r="C47" s="182"/>
      <c r="D47" s="183"/>
      <c r="E47" s="183"/>
      <c r="F47" s="183"/>
      <c r="G47" s="183"/>
      <c r="H47" s="183"/>
      <c r="I47" s="184"/>
      <c r="J47" s="172"/>
      <c r="K47" s="176"/>
      <c r="L47" s="177"/>
      <c r="M47" s="177"/>
      <c r="N47" s="177"/>
      <c r="O47" s="177"/>
      <c r="P47" s="178"/>
      <c r="Q47" s="188"/>
      <c r="R47" s="251"/>
      <c r="S47" s="63"/>
      <c r="T47" s="195"/>
      <c r="U47" s="196"/>
      <c r="V47" s="196"/>
      <c r="W47" s="196"/>
      <c r="X47" s="196"/>
      <c r="Y47" s="196"/>
      <c r="Z47" s="197"/>
      <c r="AA47" s="172"/>
      <c r="AB47" s="176"/>
      <c r="AC47" s="177"/>
      <c r="AD47" s="177"/>
      <c r="AE47" s="177"/>
      <c r="AF47" s="177"/>
      <c r="AG47" s="178"/>
      <c r="AH47" s="172"/>
    </row>
    <row r="48" spans="1:34" ht="17.25" customHeight="1">
      <c r="A48" s="251"/>
      <c r="B48" s="63"/>
      <c r="C48" s="185"/>
      <c r="D48" s="186"/>
      <c r="E48" s="186"/>
      <c r="F48" s="186"/>
      <c r="G48" s="186"/>
      <c r="H48" s="186"/>
      <c r="I48" s="187"/>
      <c r="J48" s="172"/>
      <c r="K48" s="179"/>
      <c r="L48" s="180"/>
      <c r="M48" s="180"/>
      <c r="N48" s="180"/>
      <c r="O48" s="180"/>
      <c r="P48" s="181"/>
      <c r="Q48" s="188"/>
      <c r="R48" s="251"/>
      <c r="S48" s="63"/>
      <c r="T48" s="185"/>
      <c r="U48" s="186"/>
      <c r="V48" s="186"/>
      <c r="W48" s="186"/>
      <c r="X48" s="186"/>
      <c r="Y48" s="186"/>
      <c r="Z48" s="187"/>
      <c r="AA48" s="172"/>
      <c r="AB48" s="179"/>
      <c r="AC48" s="180"/>
      <c r="AD48" s="180"/>
      <c r="AE48" s="180"/>
      <c r="AF48" s="180"/>
      <c r="AG48" s="181"/>
      <c r="AH48" s="172"/>
    </row>
    <row r="49" spans="1:34" ht="15" customHeight="1">
      <c r="A49" s="251"/>
      <c r="B49" s="63">
        <v>10</v>
      </c>
      <c r="C49" s="169"/>
      <c r="D49" s="170"/>
      <c r="E49" s="170"/>
      <c r="F49" s="170"/>
      <c r="G49" s="170"/>
      <c r="H49" s="170"/>
      <c r="I49" s="171"/>
      <c r="J49" s="172"/>
      <c r="K49" s="173" t="s">
        <v>28</v>
      </c>
      <c r="L49" s="174"/>
      <c r="M49" s="174"/>
      <c r="N49" s="174"/>
      <c r="O49" s="174"/>
      <c r="P49" s="175"/>
      <c r="Q49" s="188"/>
      <c r="R49" s="251"/>
      <c r="S49" s="63">
        <v>10</v>
      </c>
      <c r="T49" s="169"/>
      <c r="U49" s="170"/>
      <c r="V49" s="170"/>
      <c r="W49" s="170"/>
      <c r="X49" s="170"/>
      <c r="Y49" s="170"/>
      <c r="Z49" s="171"/>
      <c r="AA49" s="172"/>
      <c r="AB49" s="173" t="s">
        <v>28</v>
      </c>
      <c r="AC49" s="174"/>
      <c r="AD49" s="174"/>
      <c r="AE49" s="174"/>
      <c r="AF49" s="174"/>
      <c r="AG49" s="175"/>
      <c r="AH49" s="172"/>
    </row>
    <row r="50" spans="1:34" ht="1.5" customHeight="1">
      <c r="A50" s="251"/>
      <c r="B50" s="63"/>
      <c r="C50" s="182"/>
      <c r="D50" s="183"/>
      <c r="E50" s="183"/>
      <c r="F50" s="183"/>
      <c r="G50" s="183"/>
      <c r="H50" s="183"/>
      <c r="I50" s="184"/>
      <c r="J50" s="172"/>
      <c r="K50" s="176"/>
      <c r="L50" s="177"/>
      <c r="M50" s="177"/>
      <c r="N50" s="177"/>
      <c r="O50" s="177"/>
      <c r="P50" s="178"/>
      <c r="Q50" s="188"/>
      <c r="R50" s="251"/>
      <c r="S50" s="63"/>
      <c r="T50" s="182"/>
      <c r="U50" s="183"/>
      <c r="V50" s="183"/>
      <c r="W50" s="183"/>
      <c r="X50" s="183"/>
      <c r="Y50" s="183"/>
      <c r="Z50" s="184"/>
      <c r="AA50" s="172"/>
      <c r="AB50" s="176"/>
      <c r="AC50" s="177"/>
      <c r="AD50" s="177"/>
      <c r="AE50" s="177"/>
      <c r="AF50" s="177"/>
      <c r="AG50" s="178"/>
      <c r="AH50" s="172"/>
    </row>
    <row r="51" spans="1:34" ht="17.25" customHeight="1">
      <c r="A51" s="252"/>
      <c r="B51" s="63"/>
      <c r="C51" s="185"/>
      <c r="D51" s="186"/>
      <c r="E51" s="186"/>
      <c r="F51" s="186"/>
      <c r="G51" s="186"/>
      <c r="H51" s="186"/>
      <c r="I51" s="187"/>
      <c r="J51" s="172"/>
      <c r="K51" s="179"/>
      <c r="L51" s="180"/>
      <c r="M51" s="180"/>
      <c r="N51" s="180"/>
      <c r="O51" s="180"/>
      <c r="P51" s="181"/>
      <c r="Q51" s="188"/>
      <c r="R51" s="252"/>
      <c r="S51" s="63"/>
      <c r="T51" s="185"/>
      <c r="U51" s="186"/>
      <c r="V51" s="186"/>
      <c r="W51" s="186"/>
      <c r="X51" s="186"/>
      <c r="Y51" s="186"/>
      <c r="Z51" s="187"/>
      <c r="AA51" s="172"/>
      <c r="AB51" s="179"/>
      <c r="AC51" s="180"/>
      <c r="AD51" s="180"/>
      <c r="AE51" s="180"/>
      <c r="AF51" s="180"/>
      <c r="AG51" s="181"/>
      <c r="AH51" s="172"/>
    </row>
    <row r="52" spans="1:34" ht="17.25" customHeight="1">
      <c r="A52" s="33" t="s">
        <v>29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7.2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20.100000000000001" customHeight="1">
      <c r="A54" s="15" t="s">
        <v>30</v>
      </c>
    </row>
    <row r="55" spans="1:34" ht="20.100000000000001" customHeight="1">
      <c r="Q55" s="166" t="s">
        <v>31</v>
      </c>
      <c r="R55" s="166"/>
      <c r="S55" s="166"/>
      <c r="T55" s="166"/>
      <c r="U55" s="167"/>
      <c r="V55" s="167"/>
      <c r="W55" s="30" t="s">
        <v>32</v>
      </c>
      <c r="X55" s="30"/>
      <c r="Y55" s="167"/>
      <c r="Z55" s="167"/>
      <c r="AA55" s="30" t="s">
        <v>33</v>
      </c>
    </row>
    <row r="56" spans="1:34" ht="40.5" customHeight="1">
      <c r="P56" s="168"/>
      <c r="Q56" s="168"/>
      <c r="R56" s="168"/>
      <c r="S56" s="168"/>
      <c r="T56" s="168"/>
      <c r="U56" s="168"/>
      <c r="V56" s="168"/>
      <c r="W56" s="168"/>
      <c r="X56" s="168"/>
      <c r="Y56" s="168"/>
      <c r="Z56" s="168"/>
      <c r="AA56" s="42" t="s">
        <v>34</v>
      </c>
      <c r="AB56" s="43"/>
      <c r="AC56" s="43"/>
      <c r="AD56" s="43"/>
      <c r="AE56" s="43"/>
      <c r="AF56" s="43"/>
    </row>
    <row r="57" spans="1:34" ht="40.5" customHeight="1">
      <c r="P57" s="31" t="s">
        <v>35</v>
      </c>
      <c r="Q57" s="31"/>
      <c r="R57" s="31"/>
      <c r="S57" s="16"/>
      <c r="T57" s="17"/>
      <c r="U57" s="17"/>
      <c r="V57" s="165"/>
      <c r="W57" s="165"/>
      <c r="X57" s="165"/>
      <c r="Y57" s="165"/>
      <c r="Z57" s="165"/>
      <c r="AA57" s="165"/>
      <c r="AB57" s="165"/>
      <c r="AC57" s="165"/>
      <c r="AD57" s="165"/>
      <c r="AE57" s="165"/>
      <c r="AF57" s="18" t="s">
        <v>36</v>
      </c>
    </row>
    <row r="58" spans="1:34" ht="13.5">
      <c r="A58" s="19" t="s">
        <v>37</v>
      </c>
      <c r="B58" s="20" t="s">
        <v>38</v>
      </c>
      <c r="C58" s="21"/>
      <c r="D58" s="22"/>
      <c r="E58" s="23"/>
      <c r="F58" s="24"/>
      <c r="N58" s="24"/>
      <c r="O58" s="22"/>
      <c r="P58" s="22"/>
      <c r="Q58" s="22"/>
      <c r="R58" s="5"/>
      <c r="U58" s="24"/>
      <c r="Y58" s="5"/>
      <c r="Z58" s="5"/>
      <c r="AC58" s="5"/>
      <c r="AH58" s="5"/>
    </row>
    <row r="59" spans="1:34" ht="13.5">
      <c r="A59" s="19"/>
      <c r="B59" s="20"/>
      <c r="C59" s="21"/>
      <c r="D59" s="25"/>
      <c r="F59" s="24"/>
      <c r="N59" s="24"/>
      <c r="O59" s="22"/>
      <c r="AH59" s="5"/>
    </row>
    <row r="60" spans="1:34" ht="13.5">
      <c r="A60" s="19"/>
      <c r="B60" s="20"/>
      <c r="C60" s="21"/>
      <c r="D60" s="25"/>
      <c r="F60" s="24"/>
      <c r="N60" s="24"/>
      <c r="O60" s="22"/>
      <c r="AH60" s="5"/>
    </row>
    <row r="64" spans="1:34" ht="20.100000000000001" customHeight="1">
      <c r="B64" s="1" ph="1"/>
      <c r="C64" s="1" ph="1"/>
      <c r="D64" s="1" ph="1"/>
      <c r="E64" s="1" ph="1"/>
    </row>
    <row r="68" spans="3:20" ht="20.100000000000001" customHeight="1">
      <c r="C68" s="1" ph="1"/>
      <c r="D68" s="1" ph="1"/>
      <c r="E68" s="1" ph="1"/>
      <c r="F68" s="1" ph="1"/>
      <c r="G68" s="1" ph="1"/>
      <c r="H68" s="1" ph="1"/>
      <c r="I68" s="1" ph="1"/>
    </row>
    <row r="69" spans="3:20" ht="20.100000000000001" customHeight="1">
      <c r="C69" s="1" ph="1"/>
    </row>
    <row r="72" spans="3:20" ht="20.100000000000001" customHeight="1">
      <c r="C72" s="1" ph="1"/>
      <c r="S72" s="1" ph="1"/>
    </row>
    <row r="79" spans="3:20" ht="20.100000000000001" customHeight="1">
      <c r="C79" s="1" ph="1"/>
      <c r="T79" s="1" ph="1"/>
    </row>
  </sheetData>
  <sheetProtection algorithmName="SHA-512" hashValue="iKD7F9GPlRSPK6G0rOeigFJxRl0mSkDVN5uKGX07Br6u1c5dep+ou35Yh2+0X5y6mfwlJkqV38pjjLNRZCUWFQ==" saltValue="peN4jODqnAxStyu9JDHHQA==" spinCount="100000" sheet="1" formatCells="0" formatColumns="0" formatRows="0" insertColumns="0" insertRows="0" insertHyperlinks="0" deleteColumns="0" deleteRows="0" sort="0" autoFilter="0" pivotTables="0"/>
  <mergeCells count="197">
    <mergeCell ref="P57:R57"/>
    <mergeCell ref="V57:AE57"/>
    <mergeCell ref="A52:AH53"/>
    <mergeCell ref="Q55:T55"/>
    <mergeCell ref="U55:V55"/>
    <mergeCell ref="Y55:Z55"/>
    <mergeCell ref="P56:Z56"/>
    <mergeCell ref="AA56:AF56"/>
    <mergeCell ref="T49:Z49"/>
    <mergeCell ref="AA49:AA51"/>
    <mergeCell ref="AB49:AG51"/>
    <mergeCell ref="AH49:AH51"/>
    <mergeCell ref="C50:I51"/>
    <mergeCell ref="T50:Z51"/>
    <mergeCell ref="B49:B51"/>
    <mergeCell ref="C49:I49"/>
    <mergeCell ref="J49:J51"/>
    <mergeCell ref="K49:P51"/>
    <mergeCell ref="Q49:Q51"/>
    <mergeCell ref="S49:S51"/>
    <mergeCell ref="A21:A51"/>
    <mergeCell ref="C21:I21"/>
    <mergeCell ref="K21:P21"/>
    <mergeCell ref="B22:B24"/>
    <mergeCell ref="AB46:AG48"/>
    <mergeCell ref="AH46:AH48"/>
    <mergeCell ref="C47:I48"/>
    <mergeCell ref="T47:Z48"/>
    <mergeCell ref="B46:B48"/>
    <mergeCell ref="C46:I46"/>
    <mergeCell ref="J46:J48"/>
    <mergeCell ref="K46:P48"/>
    <mergeCell ref="Q46:Q48"/>
    <mergeCell ref="S46:S48"/>
    <mergeCell ref="AH43:AH45"/>
    <mergeCell ref="C44:I45"/>
    <mergeCell ref="T44:Z45"/>
    <mergeCell ref="B43:B45"/>
    <mergeCell ref="C43:I43"/>
    <mergeCell ref="J43:J45"/>
    <mergeCell ref="K43:P45"/>
    <mergeCell ref="Q43:Q45"/>
    <mergeCell ref="S43:S45"/>
    <mergeCell ref="AH40:AH42"/>
    <mergeCell ref="C41:I42"/>
    <mergeCell ref="T41:Z42"/>
    <mergeCell ref="B40:B42"/>
    <mergeCell ref="C40:I40"/>
    <mergeCell ref="J40:J42"/>
    <mergeCell ref="K40:P42"/>
    <mergeCell ref="Q40:Q42"/>
    <mergeCell ref="S40:S42"/>
    <mergeCell ref="AH37:AH39"/>
    <mergeCell ref="C38:I39"/>
    <mergeCell ref="T38:Z39"/>
    <mergeCell ref="B37:B39"/>
    <mergeCell ref="C37:I37"/>
    <mergeCell ref="J37:J39"/>
    <mergeCell ref="K37:P39"/>
    <mergeCell ref="Q37:Q39"/>
    <mergeCell ref="S37:S39"/>
    <mergeCell ref="AH34:AH36"/>
    <mergeCell ref="C35:I36"/>
    <mergeCell ref="T35:Z36"/>
    <mergeCell ref="B34:B36"/>
    <mergeCell ref="C34:I34"/>
    <mergeCell ref="J34:J36"/>
    <mergeCell ref="K34:P36"/>
    <mergeCell ref="Q34:Q36"/>
    <mergeCell ref="S34:S36"/>
    <mergeCell ref="AH28:AH30"/>
    <mergeCell ref="C29:I30"/>
    <mergeCell ref="T29:Z30"/>
    <mergeCell ref="AH31:AH33"/>
    <mergeCell ref="B28:B30"/>
    <mergeCell ref="C28:I28"/>
    <mergeCell ref="J28:J30"/>
    <mergeCell ref="K28:P30"/>
    <mergeCell ref="Q28:Q30"/>
    <mergeCell ref="S28:S30"/>
    <mergeCell ref="T31:Z31"/>
    <mergeCell ref="AA31:AA33"/>
    <mergeCell ref="AB31:AG33"/>
    <mergeCell ref="C32:I33"/>
    <mergeCell ref="T32:Z33"/>
    <mergeCell ref="B31:B33"/>
    <mergeCell ref="C31:I31"/>
    <mergeCell ref="J31:J33"/>
    <mergeCell ref="K31:P33"/>
    <mergeCell ref="Q31:Q33"/>
    <mergeCell ref="S31:S33"/>
    <mergeCell ref="R21:R51"/>
    <mergeCell ref="T21:Z21"/>
    <mergeCell ref="AB21:AG21"/>
    <mergeCell ref="S25:S27"/>
    <mergeCell ref="T25:Z25"/>
    <mergeCell ref="AA25:AA27"/>
    <mergeCell ref="AB25:AG27"/>
    <mergeCell ref="T28:Z28"/>
    <mergeCell ref="AA28:AA30"/>
    <mergeCell ref="AB28:AG30"/>
    <mergeCell ref="T34:Z34"/>
    <mergeCell ref="AA34:AA36"/>
    <mergeCell ref="AB34:AG36"/>
    <mergeCell ref="T37:Z37"/>
    <mergeCell ref="AA37:AA39"/>
    <mergeCell ref="AB37:AG39"/>
    <mergeCell ref="T40:Z40"/>
    <mergeCell ref="AA40:AA42"/>
    <mergeCell ref="AB40:AG42"/>
    <mergeCell ref="T43:Z43"/>
    <mergeCell ref="AA43:AA45"/>
    <mergeCell ref="AB43:AG45"/>
    <mergeCell ref="T46:Z46"/>
    <mergeCell ref="AA46:AA48"/>
    <mergeCell ref="Z14:AE14"/>
    <mergeCell ref="Z16:AB17"/>
    <mergeCell ref="AC16:AE17"/>
    <mergeCell ref="S17:Y17"/>
    <mergeCell ref="AF16:AH17"/>
    <mergeCell ref="B25:B27"/>
    <mergeCell ref="C25:I25"/>
    <mergeCell ref="J25:J27"/>
    <mergeCell ref="K25:P27"/>
    <mergeCell ref="Q25:Q27"/>
    <mergeCell ref="C22:I22"/>
    <mergeCell ref="J22:J24"/>
    <mergeCell ref="K22:P24"/>
    <mergeCell ref="Q22:Q24"/>
    <mergeCell ref="AH25:AH27"/>
    <mergeCell ref="C26:I27"/>
    <mergeCell ref="T26:Z27"/>
    <mergeCell ref="AA22:AA24"/>
    <mergeCell ref="AB22:AG24"/>
    <mergeCell ref="AH22:AH24"/>
    <mergeCell ref="C23:I24"/>
    <mergeCell ref="T23:Z24"/>
    <mergeCell ref="S22:S24"/>
    <mergeCell ref="T22:Z22"/>
    <mergeCell ref="S18:Y18"/>
    <mergeCell ref="Z18:AB19"/>
    <mergeCell ref="AC18:AE19"/>
    <mergeCell ref="A12:B13"/>
    <mergeCell ref="C12:I12"/>
    <mergeCell ref="J12:J13"/>
    <mergeCell ref="L12:P12"/>
    <mergeCell ref="Q12:Z12"/>
    <mergeCell ref="AB12:AH12"/>
    <mergeCell ref="C13:I13"/>
    <mergeCell ref="K13:Z13"/>
    <mergeCell ref="AA13:AH13"/>
    <mergeCell ref="M15:O15"/>
    <mergeCell ref="Z15:AB15"/>
    <mergeCell ref="AC15:AE15"/>
    <mergeCell ref="C16:I16"/>
    <mergeCell ref="J16:L17"/>
    <mergeCell ref="M16:O17"/>
    <mergeCell ref="P16:R17"/>
    <mergeCell ref="S16:Y16"/>
    <mergeCell ref="C14:I15"/>
    <mergeCell ref="J14:O14"/>
    <mergeCell ref="P14:R15"/>
    <mergeCell ref="S14:Y15"/>
    <mergeCell ref="AF18:AH19"/>
    <mergeCell ref="C19:I19"/>
    <mergeCell ref="S19:Y19"/>
    <mergeCell ref="AF14:AH15"/>
    <mergeCell ref="J15:L15"/>
    <mergeCell ref="C11:I11"/>
    <mergeCell ref="K11:Z11"/>
    <mergeCell ref="AA11:AH11"/>
    <mergeCell ref="A6:A8"/>
    <mergeCell ref="B6:E6"/>
    <mergeCell ref="F6:U6"/>
    <mergeCell ref="V6:Z6"/>
    <mergeCell ref="AA6:AH6"/>
    <mergeCell ref="B7:E8"/>
    <mergeCell ref="G7:L7"/>
    <mergeCell ref="N7:U7"/>
    <mergeCell ref="V7:Z7"/>
    <mergeCell ref="AA7:AH7"/>
    <mergeCell ref="A14:B19"/>
    <mergeCell ref="C18:I18"/>
    <mergeCell ref="J18:L19"/>
    <mergeCell ref="M18:O19"/>
    <mergeCell ref="P18:R19"/>
    <mergeCell ref="C17:I17"/>
    <mergeCell ref="A1:AH1"/>
    <mergeCell ref="A3:AH3"/>
    <mergeCell ref="A5:E5"/>
    <mergeCell ref="F5:U5"/>
    <mergeCell ref="V5:Z5"/>
    <mergeCell ref="AA5:AH5"/>
    <mergeCell ref="F8:AH8"/>
    <mergeCell ref="A9:E9"/>
    <mergeCell ref="F9:Z9"/>
    <mergeCell ref="AA9:AH9"/>
  </mergeCells>
  <phoneticPr fontId="1"/>
  <dataValidations count="4">
    <dataValidation type="list" allowBlank="1" showInputMessage="1" showErrorMessage="1" sqref="A3:AH3" xr:uid="{5C93EC94-9C74-4C56-B06F-EE1B2E9B54C3}">
      <formula1>$AP$2:$AP$6</formula1>
    </dataValidation>
    <dataValidation type="list" allowBlank="1" showInputMessage="1" showErrorMessage="1" sqref="J16:O19 Z16:AE19" xr:uid="{D8151FA0-97F7-40CC-B1E9-9D4EDF117296}">
      <formula1>$AK$14:$AK$19</formula1>
    </dataValidation>
    <dataValidation type="list" allowBlank="1" showInputMessage="1" showErrorMessage="1" sqref="P16:R17" xr:uid="{7E6745D0-ABF2-46A3-AC1C-6218D7FEBC3B}">
      <formula1>AN14:AN18</formula1>
    </dataValidation>
    <dataValidation type="list" allowBlank="1" showInputMessage="1" showErrorMessage="1" sqref="P18:R19 AF16:AH17 AF18:AH19" xr:uid="{1114992D-91B5-44A1-BAF6-C430F2A05016}">
      <formula1>$AN$14:$AN$18</formula1>
    </dataValidation>
  </dataValidations>
  <printOptions horizontalCentered="1" verticalCentered="1"/>
  <pageMargins left="0.19685039370078741" right="0.19685039370078741" top="0.19685039370078741" bottom="0.19685039370078741" header="0.31496062992125984" footer="0"/>
  <pageSetup paperSize="9" scale="8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空手道 (記入例)</vt:lpstr>
      <vt:lpstr>小学男子</vt:lpstr>
      <vt:lpstr>小学女子</vt:lpstr>
      <vt:lpstr>中学男子</vt:lpstr>
      <vt:lpstr>中学女子</vt:lpstr>
      <vt:lpstr>'空手道 (記入例)'!Print_Area</vt:lpstr>
      <vt:lpstr>小学女子!Print_Area</vt:lpstr>
      <vt:lpstr>小学男子!Print_Area</vt:lpstr>
      <vt:lpstr>中学女子!Print_Area</vt:lpstr>
      <vt:lpstr>中学男子!Print_Area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T-sports05</dc:creator>
  <cp:lastModifiedBy>yamaguchik@tochigi-sports.jp</cp:lastModifiedBy>
  <cp:lastPrinted>2024-02-21T07:08:23Z</cp:lastPrinted>
  <dcterms:created xsi:type="dcterms:W3CDTF">2015-06-05T18:19:34Z</dcterms:created>
  <dcterms:modified xsi:type="dcterms:W3CDTF">2024-02-21T07:09:31Z</dcterms:modified>
</cp:coreProperties>
</file>