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契約検査課】\●工事\Ｉ031資格審査（工事）\A【定期】建設工事入札参加資格関係\R05.06年度定期受付(建設工事等)\00 個別書類\1 工事R4\"/>
    </mc:Choice>
  </mc:AlternateContent>
  <bookViews>
    <workbookView xWindow="-15" yWindow="4185" windowWidth="19260" windowHeight="4080" tabRatio="863"/>
  </bookViews>
  <sheets>
    <sheet name="【No.４】同意書" sheetId="37" r:id="rId1"/>
  </sheets>
  <definedNames>
    <definedName name="_xlnm.Print_Area" localSheetId="0">【No.４】同意書!$A$1:$AD$47</definedName>
  </definedNames>
  <calcPr calcId="162913"/>
</workbook>
</file>

<file path=xl/sharedStrings.xml><?xml version="1.0" encoding="utf-8"?>
<sst xmlns="http://schemas.openxmlformats.org/spreadsheetml/2006/main" count="46" uniqueCount="44">
  <si>
    <t>年</t>
    <rPh sb="0" eb="1">
      <t>ネン</t>
    </rPh>
    <phoneticPr fontId="2"/>
  </si>
  <si>
    <t>日</t>
    <rPh sb="0" eb="1">
      <t>ニチ</t>
    </rPh>
    <phoneticPr fontId="2"/>
  </si>
  <si>
    <t>商号又は名称</t>
    <rPh sb="0" eb="2">
      <t>ショウゴウ</t>
    </rPh>
    <rPh sb="2" eb="3">
      <t>マタ</t>
    </rPh>
    <rPh sb="4" eb="6">
      <t>メイショウ</t>
    </rPh>
    <phoneticPr fontId="2"/>
  </si>
  <si>
    <t>月</t>
    <rPh sb="0" eb="1">
      <t>ツキ</t>
    </rPh>
    <phoneticPr fontId="2"/>
  </si>
  <si>
    <t>住所又は所在地</t>
    <rPh sb="0" eb="2">
      <t>ジュウショ</t>
    </rPh>
    <rPh sb="2" eb="3">
      <t>マタ</t>
    </rPh>
    <rPh sb="4" eb="7">
      <t>ショザイチ</t>
    </rPh>
    <phoneticPr fontId="2"/>
  </si>
  <si>
    <t>代表者役職・氏名</t>
    <rPh sb="0" eb="3">
      <t>ダイヒョウシャ</t>
    </rPh>
    <rPh sb="3" eb="5">
      <t>ヤクショク</t>
    </rPh>
    <rPh sb="6" eb="7">
      <t>シ</t>
    </rPh>
    <rPh sb="7" eb="8">
      <t>メイ</t>
    </rPh>
    <phoneticPr fontId="2"/>
  </si>
  <si>
    <t>足 利 市 長 宛て</t>
    <rPh sb="0" eb="1">
      <t>アシ</t>
    </rPh>
    <rPh sb="2" eb="3">
      <t>リ</t>
    </rPh>
    <rPh sb="4" eb="5">
      <t>シ</t>
    </rPh>
    <rPh sb="6" eb="7">
      <t>チョウ</t>
    </rPh>
    <rPh sb="8" eb="9">
      <t>ア</t>
    </rPh>
    <phoneticPr fontId="2"/>
  </si>
  <si>
    <t>同　　意　　書</t>
    <rPh sb="0" eb="1">
      <t>ドウ</t>
    </rPh>
    <rPh sb="3" eb="4">
      <t>イ</t>
    </rPh>
    <rPh sb="6" eb="7">
      <t>ショ</t>
    </rPh>
    <phoneticPr fontId="2"/>
  </si>
  <si>
    <t>（連絡先電話番号）</t>
    <rPh sb="1" eb="4">
      <t>レンラクサキ</t>
    </rPh>
    <rPh sb="4" eb="6">
      <t>デンワ</t>
    </rPh>
    <rPh sb="6" eb="8">
      <t>バンゴウ</t>
    </rPh>
    <phoneticPr fontId="2"/>
  </si>
  <si>
    <t>（担当者氏名）</t>
    <rPh sb="1" eb="3">
      <t>タントウ</t>
    </rPh>
    <rPh sb="3" eb="4">
      <t>シャ</t>
    </rPh>
    <rPh sb="4" eb="6">
      <t>シメイ</t>
    </rPh>
    <phoneticPr fontId="2"/>
  </si>
  <si>
    <t>記</t>
    <rPh sb="0" eb="1">
      <t>キ</t>
    </rPh>
    <phoneticPr fontId="2"/>
  </si>
  <si>
    <t>金融機関又はコンビニエンスストアで納付した場合、速やかに納付確認ができないことがあるため、</t>
    <rPh sb="0" eb="2">
      <t>キンユウ</t>
    </rPh>
    <rPh sb="2" eb="4">
      <t>キカン</t>
    </rPh>
    <rPh sb="4" eb="5">
      <t>マタ</t>
    </rPh>
    <rPh sb="17" eb="19">
      <t>ノウフ</t>
    </rPh>
    <rPh sb="21" eb="23">
      <t>バアイ</t>
    </rPh>
    <rPh sb="24" eb="25">
      <t>スミ</t>
    </rPh>
    <rPh sb="28" eb="30">
      <t>ノウフ</t>
    </rPh>
    <rPh sb="30" eb="32">
      <t>カクニン</t>
    </rPh>
    <phoneticPr fontId="2"/>
  </si>
  <si>
    <t>納付状況について税務所管課より確認の電話連絡をする場合があります。</t>
    <rPh sb="0" eb="2">
      <t>ノウフ</t>
    </rPh>
    <rPh sb="2" eb="4">
      <t>ジョウキョウ</t>
    </rPh>
    <rPh sb="8" eb="10">
      <t>ゼイム</t>
    </rPh>
    <rPh sb="10" eb="12">
      <t>ショカン</t>
    </rPh>
    <rPh sb="12" eb="13">
      <t>カ</t>
    </rPh>
    <rPh sb="15" eb="17">
      <t>カクニン</t>
    </rPh>
    <rPh sb="18" eb="20">
      <t>デンワ</t>
    </rPh>
    <rPh sb="20" eb="22">
      <t>レンラク</t>
    </rPh>
    <rPh sb="25" eb="27">
      <t>バアイ</t>
    </rPh>
    <phoneticPr fontId="2"/>
  </si>
  <si>
    <t>（職員確認欄）</t>
    <rPh sb="1" eb="3">
      <t>ショクイン</t>
    </rPh>
    <rPh sb="3" eb="5">
      <t>カクニン</t>
    </rPh>
    <rPh sb="5" eb="6">
      <t>ラン</t>
    </rPh>
    <phoneticPr fontId="2"/>
  </si>
  <si>
    <t>再確認日等記載欄</t>
    <rPh sb="0" eb="3">
      <t>サイカクニン</t>
    </rPh>
    <rPh sb="3" eb="4">
      <t>ヒ</t>
    </rPh>
    <rPh sb="4" eb="5">
      <t>ナド</t>
    </rPh>
    <rPh sb="5" eb="7">
      <t>キサイ</t>
    </rPh>
    <rPh sb="7" eb="8">
      <t>ラン</t>
    </rPh>
    <phoneticPr fontId="2"/>
  </si>
  <si>
    <t>市・県民税</t>
    <rPh sb="0" eb="1">
      <t>シ</t>
    </rPh>
    <rPh sb="2" eb="5">
      <t>ケンミンゼイ</t>
    </rPh>
    <phoneticPr fontId="2"/>
  </si>
  <si>
    <t>　特徴（　　　月分）　【法人特徴№　　　　　　　　　　】</t>
    <rPh sb="1" eb="3">
      <t>トクチョウ</t>
    </rPh>
    <rPh sb="7" eb="9">
      <t>ガツブン</t>
    </rPh>
    <rPh sb="12" eb="14">
      <t>ホウジン</t>
    </rPh>
    <rPh sb="14" eb="16">
      <t>トクチョウ</t>
    </rPh>
    <phoneticPr fontId="2"/>
  </si>
  <si>
    <t>　普徴（ １ ・ ２ ・ ３ ・ ４ ）　過年度（　　　年度　　　期）</t>
    <rPh sb="1" eb="2">
      <t>フ</t>
    </rPh>
    <rPh sb="2" eb="3">
      <t>シルシ</t>
    </rPh>
    <rPh sb="21" eb="24">
      <t>カネンド</t>
    </rPh>
    <rPh sb="28" eb="29">
      <t>ネン</t>
    </rPh>
    <rPh sb="29" eb="30">
      <t>ド</t>
    </rPh>
    <rPh sb="33" eb="34">
      <t>キ</t>
    </rPh>
    <phoneticPr fontId="2"/>
  </si>
  <si>
    <t>法人市民税</t>
    <rPh sb="0" eb="2">
      <t>ホウジン</t>
    </rPh>
    <rPh sb="2" eb="5">
      <t>シミンゼイ</t>
    </rPh>
    <phoneticPr fontId="2"/>
  </si>
  <si>
    <t>固定資産税</t>
    <rPh sb="0" eb="2">
      <t>コテイ</t>
    </rPh>
    <rPh sb="2" eb="5">
      <t>シサンゼイ</t>
    </rPh>
    <phoneticPr fontId="2"/>
  </si>
  <si>
    <t>　１　・　２　・　３　・　４　　　過年度（　　　年度　　　期）</t>
    <rPh sb="17" eb="20">
      <t>カネンド</t>
    </rPh>
    <rPh sb="24" eb="26">
      <t>ネンド</t>
    </rPh>
    <rPh sb="29" eb="30">
      <t>キ</t>
    </rPh>
    <phoneticPr fontId="2"/>
  </si>
  <si>
    <t>軽自動車税</t>
    <rPh sb="0" eb="4">
      <t>ケイジドウシャ</t>
    </rPh>
    <rPh sb="4" eb="5">
      <t>ゼイ</t>
    </rPh>
    <phoneticPr fontId="2"/>
  </si>
  <si>
    <t>　　　　　　　　　年度【車両№　　　　　　　　　】</t>
    <rPh sb="9" eb="11">
      <t>ネンド</t>
    </rPh>
    <rPh sb="12" eb="14">
      <t>シャリョウ</t>
    </rPh>
    <phoneticPr fontId="2"/>
  </si>
  <si>
    <t>　過年度　　　　　年度【車両№　　　　　　　　　】</t>
    <rPh sb="1" eb="4">
      <t>カネンド</t>
    </rPh>
    <rPh sb="9" eb="11">
      <t>ネンド</t>
    </rPh>
    <rPh sb="12" eb="14">
      <t>シャリョウ</t>
    </rPh>
    <phoneticPr fontId="2"/>
  </si>
  <si>
    <t>国民健康保険税</t>
    <rPh sb="0" eb="2">
      <t>コクミン</t>
    </rPh>
    <rPh sb="2" eb="4">
      <t>ケンコウ</t>
    </rPh>
    <rPh sb="4" eb="6">
      <t>ホケン</t>
    </rPh>
    <rPh sb="6" eb="7">
      <t>ゼイ</t>
    </rPh>
    <phoneticPr fontId="2"/>
  </si>
  <si>
    <t>受 付 番 号</t>
    <phoneticPr fontId="2"/>
  </si>
  <si>
    <t>市　内 ・ 準市内</t>
    <rPh sb="0" eb="1">
      <t>シ</t>
    </rPh>
    <rPh sb="2" eb="3">
      <t>ナイ</t>
    </rPh>
    <rPh sb="6" eb="7">
      <t>ジュン</t>
    </rPh>
    <rPh sb="7" eb="9">
      <t>シナイ</t>
    </rPh>
    <phoneticPr fontId="2"/>
  </si>
  <si>
    <t>○ 足利市税の納付状況について職権で確認すること</t>
    <phoneticPr fontId="2"/>
  </si>
  <si>
    <t>○ 足利市税の課税状況について職権で確認すること</t>
    <rPh sb="7" eb="9">
      <t>カゼイ</t>
    </rPh>
    <phoneticPr fontId="2"/>
  </si>
  <si>
    <t>【足利市記載欄】</t>
    <rPh sb="1" eb="4">
      <t>アシカガシ</t>
    </rPh>
    <rPh sb="4" eb="6">
      <t>キサイ</t>
    </rPh>
    <rPh sb="6" eb="7">
      <t>ラン</t>
    </rPh>
    <phoneticPr fontId="2"/>
  </si>
  <si>
    <t>□賦課あり　　　　　　　　　□賦課なし</t>
    <rPh sb="1" eb="3">
      <t>フカ</t>
    </rPh>
    <rPh sb="15" eb="17">
      <t>フカ</t>
    </rPh>
    <phoneticPr fontId="2"/>
  </si>
  <si>
    <t>完納確認</t>
    <rPh sb="0" eb="2">
      <t>カンノウ</t>
    </rPh>
    <rPh sb="2" eb="4">
      <t>カクニン</t>
    </rPh>
    <phoneticPr fontId="2"/>
  </si>
  <si>
    <t>　１・２・３・４・５・６・７・８　過年度（　　　年度　　　期）</t>
    <phoneticPr fontId="2"/>
  </si>
  <si>
    <t>令和</t>
    <rPh sb="0" eb="2">
      <t>レイワ</t>
    </rPh>
    <phoneticPr fontId="2"/>
  </si>
  <si>
    <t>令和　　年　　月　　日　整理担当</t>
    <rPh sb="0" eb="2">
      <t>レイワ</t>
    </rPh>
    <rPh sb="4" eb="5">
      <t>ネン</t>
    </rPh>
    <rPh sb="7" eb="8">
      <t>ガツ</t>
    </rPh>
    <rPh sb="10" eb="11">
      <t>ニチ</t>
    </rPh>
    <rPh sb="12" eb="14">
      <t>セイリ</t>
    </rPh>
    <rPh sb="14" eb="16">
      <t>タントウ</t>
    </rPh>
    <phoneticPr fontId="2"/>
  </si>
  <si>
    <t>未納状況</t>
    <rPh sb="0" eb="2">
      <t>ミノウ</t>
    </rPh>
    <rPh sb="2" eb="4">
      <t>ジョウキョウ</t>
    </rPh>
    <phoneticPr fontId="2"/>
  </si>
  <si>
    <t>□未納なし　　　　　　　　　□未納あり</t>
    <rPh sb="1" eb="3">
      <t>ミノウ</t>
    </rPh>
    <rPh sb="15" eb="17">
      <t>ミノウ</t>
    </rPh>
    <phoneticPr fontId="2"/>
  </si>
  <si>
    <t>建設工事／建設工事関連業務</t>
    <rPh sb="0" eb="2">
      <t>ケンセツ</t>
    </rPh>
    <rPh sb="2" eb="4">
      <t>コウジ</t>
    </rPh>
    <rPh sb="5" eb="7">
      <t>ケンセツ</t>
    </rPh>
    <rPh sb="7" eb="9">
      <t>コウジ</t>
    </rPh>
    <rPh sb="9" eb="11">
      <t>カンレン</t>
    </rPh>
    <rPh sb="11" eb="13">
      <t>ギョウム</t>
    </rPh>
    <phoneticPr fontId="2"/>
  </si>
  <si>
    <t>（個人事業主の場合）
会社所在地と住所が異なる場合の自宅住所</t>
    <rPh sb="1" eb="3">
      <t>コジン</t>
    </rPh>
    <rPh sb="3" eb="6">
      <t>ジギョウヌシ</t>
    </rPh>
    <rPh sb="7" eb="9">
      <t>バアイ</t>
    </rPh>
    <rPh sb="11" eb="13">
      <t>カイシャ</t>
    </rPh>
    <rPh sb="13" eb="16">
      <t>ショザイチ</t>
    </rPh>
    <rPh sb="17" eb="19">
      <t>ジュウショ</t>
    </rPh>
    <rPh sb="20" eb="21">
      <t>コト</t>
    </rPh>
    <rPh sb="23" eb="25">
      <t>バアイ</t>
    </rPh>
    <rPh sb="26" eb="28">
      <t>ジタク</t>
    </rPh>
    <rPh sb="28" eb="30">
      <t>ジュウショ</t>
    </rPh>
    <phoneticPr fontId="2"/>
  </si>
  <si>
    <t>　私は、令和５・６年度建設工事等入札参加資格審査申請にあたり、下記のことに同意します。</t>
    <rPh sb="1" eb="2">
      <t>ワタシ</t>
    </rPh>
    <rPh sb="4" eb="6">
      <t>レイワ</t>
    </rPh>
    <rPh sb="9" eb="11">
      <t>ネンド</t>
    </rPh>
    <rPh sb="11" eb="13">
      <t>ケンセツ</t>
    </rPh>
    <rPh sb="13" eb="15">
      <t>コウジ</t>
    </rPh>
    <rPh sb="15" eb="16">
      <t>ナド</t>
    </rPh>
    <rPh sb="16" eb="18">
      <t>ニュウサツ</t>
    </rPh>
    <rPh sb="18" eb="20">
      <t>サンカ</t>
    </rPh>
    <rPh sb="20" eb="22">
      <t>シカク</t>
    </rPh>
    <rPh sb="22" eb="24">
      <t>シンサ</t>
    </rPh>
    <rPh sb="24" eb="26">
      <t>シンセイ</t>
    </rPh>
    <rPh sb="31" eb="33">
      <t>カキ</t>
    </rPh>
    <rPh sb="37" eb="39">
      <t>ドウイ</t>
    </rPh>
    <phoneticPr fontId="2"/>
  </si>
  <si>
    <t>（準市内の場合）
本店の所在地</t>
    <rPh sb="1" eb="2">
      <t>ジュン</t>
    </rPh>
    <rPh sb="2" eb="4">
      <t>シナイ</t>
    </rPh>
    <rPh sb="5" eb="7">
      <t>バアイ</t>
    </rPh>
    <rPh sb="9" eb="11">
      <t>ホンテン</t>
    </rPh>
    <rPh sb="12" eb="15">
      <t>ショザイチ</t>
    </rPh>
    <phoneticPr fontId="2"/>
  </si>
  <si>
    <t>№４</t>
    <phoneticPr fontId="2"/>
  </si>
  <si>
    <t>令和　　年　　月　　日　市民税担当</t>
    <rPh sb="0" eb="2">
      <t>レイワ</t>
    </rPh>
    <rPh sb="4" eb="5">
      <t>ネン</t>
    </rPh>
    <rPh sb="7" eb="8">
      <t>ガツ</t>
    </rPh>
    <rPh sb="10" eb="11">
      <t>ニチ</t>
    </rPh>
    <rPh sb="12" eb="15">
      <t>シミンゼイ</t>
    </rPh>
    <rPh sb="15" eb="17">
      <t>タントウ</t>
    </rPh>
    <phoneticPr fontId="2"/>
  </si>
  <si>
    <t>※　市税の納付状況については、本書提出日以降に税務所管課（税務課・納税課）において確認します。</t>
    <rPh sb="2" eb="4">
      <t>シゼイ</t>
    </rPh>
    <rPh sb="5" eb="7">
      <t>ノウフ</t>
    </rPh>
    <rPh sb="7" eb="9">
      <t>ジョウキョウ</t>
    </rPh>
    <rPh sb="15" eb="16">
      <t>ホン</t>
    </rPh>
    <rPh sb="16" eb="17">
      <t>ショ</t>
    </rPh>
    <rPh sb="17" eb="19">
      <t>テイシュツ</t>
    </rPh>
    <rPh sb="19" eb="20">
      <t>ビ</t>
    </rPh>
    <rPh sb="20" eb="22">
      <t>イコウ</t>
    </rPh>
    <rPh sb="23" eb="25">
      <t>ゼイム</t>
    </rPh>
    <rPh sb="25" eb="27">
      <t>ショカン</t>
    </rPh>
    <rPh sb="27" eb="28">
      <t>カ</t>
    </rPh>
    <rPh sb="29" eb="32">
      <t>ゼイムカ</t>
    </rPh>
    <rPh sb="33" eb="36">
      <t>ノウゼイカ</t>
    </rPh>
    <rPh sb="41" eb="4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</si>
</sst>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8">
    <font>
      <sz val="11"/>
      <name val="ＭＳ Ｐゴシック"/>
      <family val="3"/>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sz val="8"/>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right/>
      <top style="thin">
        <color indexed="64"/>
      </top>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7" fillId="0" borderId="0">
      <alignment vertical="center"/>
    </xf>
  </cellStyleXfs>
  <cellXfs count="51">
    <xf numFmtId="0" fontId="0" fillId="0" borderId="0" xfId="0"/>
    <xf numFmtId="0" fontId="4" fillId="0" borderId="0" xfId="0" applyFont="1" applyBorder="1" applyAlignment="1">
      <alignment vertical="center" textRotation="255"/>
    </xf>
    <xf numFmtId="0" fontId="4" fillId="0" borderId="0" xfId="0" applyFont="1" applyBorder="1" applyAlignment="1"/>
    <xf numFmtId="0" fontId="3" fillId="0" borderId="0" xfId="0" applyFont="1" applyBorder="1" applyAlignment="1">
      <alignment vertical="center"/>
    </xf>
    <xf numFmtId="0" fontId="4" fillId="0" borderId="0" xfId="0" applyFont="1" applyBorder="1" applyAlignment="1">
      <alignment vertical="center" wrapText="1"/>
    </xf>
    <xf numFmtId="41" fontId="4" fillId="0" borderId="0" xfId="0" applyNumberFormat="1" applyFont="1" applyBorder="1" applyAlignment="1">
      <alignment vertical="center"/>
    </xf>
    <xf numFmtId="0" fontId="4" fillId="0" borderId="3"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6" xfId="0" applyFont="1" applyBorder="1" applyAlignment="1"/>
    <xf numFmtId="0" fontId="4" fillId="0" borderId="6"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left" vertical="center" wrapText="1"/>
    </xf>
    <xf numFmtId="0" fontId="4" fillId="0" borderId="9"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vertical="center" shrinkToFit="1"/>
    </xf>
    <xf numFmtId="0" fontId="4" fillId="0" borderId="6" xfId="0" applyFont="1" applyBorder="1" applyAlignment="1">
      <alignment horizontal="left"/>
    </xf>
    <xf numFmtId="0" fontId="4" fillId="0" borderId="11" xfId="0" applyFont="1" applyBorder="1" applyAlignment="1">
      <alignment horizontal="left"/>
    </xf>
    <xf numFmtId="0" fontId="5" fillId="0" borderId="11" xfId="0" applyFont="1" applyBorder="1" applyAlignment="1">
      <alignment horizontal="center" vertical="center" shrinkToFit="1"/>
    </xf>
    <xf numFmtId="0" fontId="4" fillId="0" borderId="0" xfId="0" applyFont="1" applyBorder="1" applyAlignment="1">
      <alignment vertical="center"/>
    </xf>
    <xf numFmtId="0" fontId="3" fillId="0" borderId="0"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tabSelected="1" showRuler="0" view="pageBreakPreview" zoomScaleNormal="100" zoomScaleSheetLayoutView="100" zoomScalePageLayoutView="85" workbookViewId="0">
      <selection activeCell="O36" sqref="O36:AC36"/>
    </sheetView>
  </sheetViews>
  <sheetFormatPr defaultRowHeight="15" customHeight="1"/>
  <cols>
    <col min="1" max="1" width="2.875" style="11" customWidth="1"/>
    <col min="2" max="2" width="4.25" style="11" customWidth="1"/>
    <col min="3" max="6" width="3.5" style="11" customWidth="1"/>
    <col min="7" max="25" width="3.25" style="11" customWidth="1"/>
    <col min="26" max="35" width="2.875" style="11" customWidth="1"/>
    <col min="36" max="36" width="2.375" style="11" customWidth="1"/>
    <col min="37" max="256" width="9" style="11"/>
    <col min="257" max="257" width="2.875" style="11" customWidth="1"/>
    <col min="258" max="258" width="4.25" style="11" customWidth="1"/>
    <col min="259" max="262" width="3.5" style="11" customWidth="1"/>
    <col min="263" max="281" width="3.25" style="11" customWidth="1"/>
    <col min="282" max="291" width="2.875" style="11" customWidth="1"/>
    <col min="292" max="292" width="2.375" style="11" customWidth="1"/>
    <col min="293" max="512" width="9" style="11"/>
    <col min="513" max="513" width="2.875" style="11" customWidth="1"/>
    <col min="514" max="514" width="4.25" style="11" customWidth="1"/>
    <col min="515" max="518" width="3.5" style="11" customWidth="1"/>
    <col min="519" max="537" width="3.25" style="11" customWidth="1"/>
    <col min="538" max="547" width="2.875" style="11" customWidth="1"/>
    <col min="548" max="548" width="2.375" style="11" customWidth="1"/>
    <col min="549" max="768" width="9" style="11"/>
    <col min="769" max="769" width="2.875" style="11" customWidth="1"/>
    <col min="770" max="770" width="4.25" style="11" customWidth="1"/>
    <col min="771" max="774" width="3.5" style="11" customWidth="1"/>
    <col min="775" max="793" width="3.25" style="11" customWidth="1"/>
    <col min="794" max="803" width="2.875" style="11" customWidth="1"/>
    <col min="804" max="804" width="2.375" style="11" customWidth="1"/>
    <col min="805" max="1024" width="9" style="11"/>
    <col min="1025" max="1025" width="2.875" style="11" customWidth="1"/>
    <col min="1026" max="1026" width="4.25" style="11" customWidth="1"/>
    <col min="1027" max="1030" width="3.5" style="11" customWidth="1"/>
    <col min="1031" max="1049" width="3.25" style="11" customWidth="1"/>
    <col min="1050" max="1059" width="2.875" style="11" customWidth="1"/>
    <col min="1060" max="1060" width="2.375" style="11" customWidth="1"/>
    <col min="1061" max="1280" width="9" style="11"/>
    <col min="1281" max="1281" width="2.875" style="11" customWidth="1"/>
    <col min="1282" max="1282" width="4.25" style="11" customWidth="1"/>
    <col min="1283" max="1286" width="3.5" style="11" customWidth="1"/>
    <col min="1287" max="1305" width="3.25" style="11" customWidth="1"/>
    <col min="1306" max="1315" width="2.875" style="11" customWidth="1"/>
    <col min="1316" max="1316" width="2.375" style="11" customWidth="1"/>
    <col min="1317" max="1536" width="9" style="11"/>
    <col min="1537" max="1537" width="2.875" style="11" customWidth="1"/>
    <col min="1538" max="1538" width="4.25" style="11" customWidth="1"/>
    <col min="1539" max="1542" width="3.5" style="11" customWidth="1"/>
    <col min="1543" max="1561" width="3.25" style="11" customWidth="1"/>
    <col min="1562" max="1571" width="2.875" style="11" customWidth="1"/>
    <col min="1572" max="1572" width="2.375" style="11" customWidth="1"/>
    <col min="1573" max="1792" width="9" style="11"/>
    <col min="1793" max="1793" width="2.875" style="11" customWidth="1"/>
    <col min="1794" max="1794" width="4.25" style="11" customWidth="1"/>
    <col min="1795" max="1798" width="3.5" style="11" customWidth="1"/>
    <col min="1799" max="1817" width="3.25" style="11" customWidth="1"/>
    <col min="1818" max="1827" width="2.875" style="11" customWidth="1"/>
    <col min="1828" max="1828" width="2.375" style="11" customWidth="1"/>
    <col min="1829" max="2048" width="9" style="11"/>
    <col min="2049" max="2049" width="2.875" style="11" customWidth="1"/>
    <col min="2050" max="2050" width="4.25" style="11" customWidth="1"/>
    <col min="2051" max="2054" width="3.5" style="11" customWidth="1"/>
    <col min="2055" max="2073" width="3.25" style="11" customWidth="1"/>
    <col min="2074" max="2083" width="2.875" style="11" customWidth="1"/>
    <col min="2084" max="2084" width="2.375" style="11" customWidth="1"/>
    <col min="2085" max="2304" width="9" style="11"/>
    <col min="2305" max="2305" width="2.875" style="11" customWidth="1"/>
    <col min="2306" max="2306" width="4.25" style="11" customWidth="1"/>
    <col min="2307" max="2310" width="3.5" style="11" customWidth="1"/>
    <col min="2311" max="2329" width="3.25" style="11" customWidth="1"/>
    <col min="2330" max="2339" width="2.875" style="11" customWidth="1"/>
    <col min="2340" max="2340" width="2.375" style="11" customWidth="1"/>
    <col min="2341" max="2560" width="9" style="11"/>
    <col min="2561" max="2561" width="2.875" style="11" customWidth="1"/>
    <col min="2562" max="2562" width="4.25" style="11" customWidth="1"/>
    <col min="2563" max="2566" width="3.5" style="11" customWidth="1"/>
    <col min="2567" max="2585" width="3.25" style="11" customWidth="1"/>
    <col min="2586" max="2595" width="2.875" style="11" customWidth="1"/>
    <col min="2596" max="2596" width="2.375" style="11" customWidth="1"/>
    <col min="2597" max="2816" width="9" style="11"/>
    <col min="2817" max="2817" width="2.875" style="11" customWidth="1"/>
    <col min="2818" max="2818" width="4.25" style="11" customWidth="1"/>
    <col min="2819" max="2822" width="3.5" style="11" customWidth="1"/>
    <col min="2823" max="2841" width="3.25" style="11" customWidth="1"/>
    <col min="2842" max="2851" width="2.875" style="11" customWidth="1"/>
    <col min="2852" max="2852" width="2.375" style="11" customWidth="1"/>
    <col min="2853" max="3072" width="9" style="11"/>
    <col min="3073" max="3073" width="2.875" style="11" customWidth="1"/>
    <col min="3074" max="3074" width="4.25" style="11" customWidth="1"/>
    <col min="3075" max="3078" width="3.5" style="11" customWidth="1"/>
    <col min="3079" max="3097" width="3.25" style="11" customWidth="1"/>
    <col min="3098" max="3107" width="2.875" style="11" customWidth="1"/>
    <col min="3108" max="3108" width="2.375" style="11" customWidth="1"/>
    <col min="3109" max="3328" width="9" style="11"/>
    <col min="3329" max="3329" width="2.875" style="11" customWidth="1"/>
    <col min="3330" max="3330" width="4.25" style="11" customWidth="1"/>
    <col min="3331" max="3334" width="3.5" style="11" customWidth="1"/>
    <col min="3335" max="3353" width="3.25" style="11" customWidth="1"/>
    <col min="3354" max="3363" width="2.875" style="11" customWidth="1"/>
    <col min="3364" max="3364" width="2.375" style="11" customWidth="1"/>
    <col min="3365" max="3584" width="9" style="11"/>
    <col min="3585" max="3585" width="2.875" style="11" customWidth="1"/>
    <col min="3586" max="3586" width="4.25" style="11" customWidth="1"/>
    <col min="3587" max="3590" width="3.5" style="11" customWidth="1"/>
    <col min="3591" max="3609" width="3.25" style="11" customWidth="1"/>
    <col min="3610" max="3619" width="2.875" style="11" customWidth="1"/>
    <col min="3620" max="3620" width="2.375" style="11" customWidth="1"/>
    <col min="3621" max="3840" width="9" style="11"/>
    <col min="3841" max="3841" width="2.875" style="11" customWidth="1"/>
    <col min="3842" max="3842" width="4.25" style="11" customWidth="1"/>
    <col min="3843" max="3846" width="3.5" style="11" customWidth="1"/>
    <col min="3847" max="3865" width="3.25" style="11" customWidth="1"/>
    <col min="3866" max="3875" width="2.875" style="11" customWidth="1"/>
    <col min="3876" max="3876" width="2.375" style="11" customWidth="1"/>
    <col min="3877" max="4096" width="9" style="11"/>
    <col min="4097" max="4097" width="2.875" style="11" customWidth="1"/>
    <col min="4098" max="4098" width="4.25" style="11" customWidth="1"/>
    <col min="4099" max="4102" width="3.5" style="11" customWidth="1"/>
    <col min="4103" max="4121" width="3.25" style="11" customWidth="1"/>
    <col min="4122" max="4131" width="2.875" style="11" customWidth="1"/>
    <col min="4132" max="4132" width="2.375" style="11" customWidth="1"/>
    <col min="4133" max="4352" width="9" style="11"/>
    <col min="4353" max="4353" width="2.875" style="11" customWidth="1"/>
    <col min="4354" max="4354" width="4.25" style="11" customWidth="1"/>
    <col min="4355" max="4358" width="3.5" style="11" customWidth="1"/>
    <col min="4359" max="4377" width="3.25" style="11" customWidth="1"/>
    <col min="4378" max="4387" width="2.875" style="11" customWidth="1"/>
    <col min="4388" max="4388" width="2.375" style="11" customWidth="1"/>
    <col min="4389" max="4608" width="9" style="11"/>
    <col min="4609" max="4609" width="2.875" style="11" customWidth="1"/>
    <col min="4610" max="4610" width="4.25" style="11" customWidth="1"/>
    <col min="4611" max="4614" width="3.5" style="11" customWidth="1"/>
    <col min="4615" max="4633" width="3.25" style="11" customWidth="1"/>
    <col min="4634" max="4643" width="2.875" style="11" customWidth="1"/>
    <col min="4644" max="4644" width="2.375" style="11" customWidth="1"/>
    <col min="4645" max="4864" width="9" style="11"/>
    <col min="4865" max="4865" width="2.875" style="11" customWidth="1"/>
    <col min="4866" max="4866" width="4.25" style="11" customWidth="1"/>
    <col min="4867" max="4870" width="3.5" style="11" customWidth="1"/>
    <col min="4871" max="4889" width="3.25" style="11" customWidth="1"/>
    <col min="4890" max="4899" width="2.875" style="11" customWidth="1"/>
    <col min="4900" max="4900" width="2.375" style="11" customWidth="1"/>
    <col min="4901" max="5120" width="9" style="11"/>
    <col min="5121" max="5121" width="2.875" style="11" customWidth="1"/>
    <col min="5122" max="5122" width="4.25" style="11" customWidth="1"/>
    <col min="5123" max="5126" width="3.5" style="11" customWidth="1"/>
    <col min="5127" max="5145" width="3.25" style="11" customWidth="1"/>
    <col min="5146" max="5155" width="2.875" style="11" customWidth="1"/>
    <col min="5156" max="5156" width="2.375" style="11" customWidth="1"/>
    <col min="5157" max="5376" width="9" style="11"/>
    <col min="5377" max="5377" width="2.875" style="11" customWidth="1"/>
    <col min="5378" max="5378" width="4.25" style="11" customWidth="1"/>
    <col min="5379" max="5382" width="3.5" style="11" customWidth="1"/>
    <col min="5383" max="5401" width="3.25" style="11" customWidth="1"/>
    <col min="5402" max="5411" width="2.875" style="11" customWidth="1"/>
    <col min="5412" max="5412" width="2.375" style="11" customWidth="1"/>
    <col min="5413" max="5632" width="9" style="11"/>
    <col min="5633" max="5633" width="2.875" style="11" customWidth="1"/>
    <col min="5634" max="5634" width="4.25" style="11" customWidth="1"/>
    <col min="5635" max="5638" width="3.5" style="11" customWidth="1"/>
    <col min="5639" max="5657" width="3.25" style="11" customWidth="1"/>
    <col min="5658" max="5667" width="2.875" style="11" customWidth="1"/>
    <col min="5668" max="5668" width="2.375" style="11" customWidth="1"/>
    <col min="5669" max="5888" width="9" style="11"/>
    <col min="5889" max="5889" width="2.875" style="11" customWidth="1"/>
    <col min="5890" max="5890" width="4.25" style="11" customWidth="1"/>
    <col min="5891" max="5894" width="3.5" style="11" customWidth="1"/>
    <col min="5895" max="5913" width="3.25" style="11" customWidth="1"/>
    <col min="5914" max="5923" width="2.875" style="11" customWidth="1"/>
    <col min="5924" max="5924" width="2.375" style="11" customWidth="1"/>
    <col min="5925" max="6144" width="9" style="11"/>
    <col min="6145" max="6145" width="2.875" style="11" customWidth="1"/>
    <col min="6146" max="6146" width="4.25" style="11" customWidth="1"/>
    <col min="6147" max="6150" width="3.5" style="11" customWidth="1"/>
    <col min="6151" max="6169" width="3.25" style="11" customWidth="1"/>
    <col min="6170" max="6179" width="2.875" style="11" customWidth="1"/>
    <col min="6180" max="6180" width="2.375" style="11" customWidth="1"/>
    <col min="6181" max="6400" width="9" style="11"/>
    <col min="6401" max="6401" width="2.875" style="11" customWidth="1"/>
    <col min="6402" max="6402" width="4.25" style="11" customWidth="1"/>
    <col min="6403" max="6406" width="3.5" style="11" customWidth="1"/>
    <col min="6407" max="6425" width="3.25" style="11" customWidth="1"/>
    <col min="6426" max="6435" width="2.875" style="11" customWidth="1"/>
    <col min="6436" max="6436" width="2.375" style="11" customWidth="1"/>
    <col min="6437" max="6656" width="9" style="11"/>
    <col min="6657" max="6657" width="2.875" style="11" customWidth="1"/>
    <col min="6658" max="6658" width="4.25" style="11" customWidth="1"/>
    <col min="6659" max="6662" width="3.5" style="11" customWidth="1"/>
    <col min="6663" max="6681" width="3.25" style="11" customWidth="1"/>
    <col min="6682" max="6691" width="2.875" style="11" customWidth="1"/>
    <col min="6692" max="6692" width="2.375" style="11" customWidth="1"/>
    <col min="6693" max="6912" width="9" style="11"/>
    <col min="6913" max="6913" width="2.875" style="11" customWidth="1"/>
    <col min="6914" max="6914" width="4.25" style="11" customWidth="1"/>
    <col min="6915" max="6918" width="3.5" style="11" customWidth="1"/>
    <col min="6919" max="6937" width="3.25" style="11" customWidth="1"/>
    <col min="6938" max="6947" width="2.875" style="11" customWidth="1"/>
    <col min="6948" max="6948" width="2.375" style="11" customWidth="1"/>
    <col min="6949" max="7168" width="9" style="11"/>
    <col min="7169" max="7169" width="2.875" style="11" customWidth="1"/>
    <col min="7170" max="7170" width="4.25" style="11" customWidth="1"/>
    <col min="7171" max="7174" width="3.5" style="11" customWidth="1"/>
    <col min="7175" max="7193" width="3.25" style="11" customWidth="1"/>
    <col min="7194" max="7203" width="2.875" style="11" customWidth="1"/>
    <col min="7204" max="7204" width="2.375" style="11" customWidth="1"/>
    <col min="7205" max="7424" width="9" style="11"/>
    <col min="7425" max="7425" width="2.875" style="11" customWidth="1"/>
    <col min="7426" max="7426" width="4.25" style="11" customWidth="1"/>
    <col min="7427" max="7430" width="3.5" style="11" customWidth="1"/>
    <col min="7431" max="7449" width="3.25" style="11" customWidth="1"/>
    <col min="7450" max="7459" width="2.875" style="11" customWidth="1"/>
    <col min="7460" max="7460" width="2.375" style="11" customWidth="1"/>
    <col min="7461" max="7680" width="9" style="11"/>
    <col min="7681" max="7681" width="2.875" style="11" customWidth="1"/>
    <col min="7682" max="7682" width="4.25" style="11" customWidth="1"/>
    <col min="7683" max="7686" width="3.5" style="11" customWidth="1"/>
    <col min="7687" max="7705" width="3.25" style="11" customWidth="1"/>
    <col min="7706" max="7715" width="2.875" style="11" customWidth="1"/>
    <col min="7716" max="7716" width="2.375" style="11" customWidth="1"/>
    <col min="7717" max="7936" width="9" style="11"/>
    <col min="7937" max="7937" width="2.875" style="11" customWidth="1"/>
    <col min="7938" max="7938" width="4.25" style="11" customWidth="1"/>
    <col min="7939" max="7942" width="3.5" style="11" customWidth="1"/>
    <col min="7943" max="7961" width="3.25" style="11" customWidth="1"/>
    <col min="7962" max="7971" width="2.875" style="11" customWidth="1"/>
    <col min="7972" max="7972" width="2.375" style="11" customWidth="1"/>
    <col min="7973" max="8192" width="9" style="11"/>
    <col min="8193" max="8193" width="2.875" style="11" customWidth="1"/>
    <col min="8194" max="8194" width="4.25" style="11" customWidth="1"/>
    <col min="8195" max="8198" width="3.5" style="11" customWidth="1"/>
    <col min="8199" max="8217" width="3.25" style="11" customWidth="1"/>
    <col min="8218" max="8227" width="2.875" style="11" customWidth="1"/>
    <col min="8228" max="8228" width="2.375" style="11" customWidth="1"/>
    <col min="8229" max="8448" width="9" style="11"/>
    <col min="8449" max="8449" width="2.875" style="11" customWidth="1"/>
    <col min="8450" max="8450" width="4.25" style="11" customWidth="1"/>
    <col min="8451" max="8454" width="3.5" style="11" customWidth="1"/>
    <col min="8455" max="8473" width="3.25" style="11" customWidth="1"/>
    <col min="8474" max="8483" width="2.875" style="11" customWidth="1"/>
    <col min="8484" max="8484" width="2.375" style="11" customWidth="1"/>
    <col min="8485" max="8704" width="9" style="11"/>
    <col min="8705" max="8705" width="2.875" style="11" customWidth="1"/>
    <col min="8706" max="8706" width="4.25" style="11" customWidth="1"/>
    <col min="8707" max="8710" width="3.5" style="11" customWidth="1"/>
    <col min="8711" max="8729" width="3.25" style="11" customWidth="1"/>
    <col min="8730" max="8739" width="2.875" style="11" customWidth="1"/>
    <col min="8740" max="8740" width="2.375" style="11" customWidth="1"/>
    <col min="8741" max="8960" width="9" style="11"/>
    <col min="8961" max="8961" width="2.875" style="11" customWidth="1"/>
    <col min="8962" max="8962" width="4.25" style="11" customWidth="1"/>
    <col min="8963" max="8966" width="3.5" style="11" customWidth="1"/>
    <col min="8967" max="8985" width="3.25" style="11" customWidth="1"/>
    <col min="8986" max="8995" width="2.875" style="11" customWidth="1"/>
    <col min="8996" max="8996" width="2.375" style="11" customWidth="1"/>
    <col min="8997" max="9216" width="9" style="11"/>
    <col min="9217" max="9217" width="2.875" style="11" customWidth="1"/>
    <col min="9218" max="9218" width="4.25" style="11" customWidth="1"/>
    <col min="9219" max="9222" width="3.5" style="11" customWidth="1"/>
    <col min="9223" max="9241" width="3.25" style="11" customWidth="1"/>
    <col min="9242" max="9251" width="2.875" style="11" customWidth="1"/>
    <col min="9252" max="9252" width="2.375" style="11" customWidth="1"/>
    <col min="9253" max="9472" width="9" style="11"/>
    <col min="9473" max="9473" width="2.875" style="11" customWidth="1"/>
    <col min="9474" max="9474" width="4.25" style="11" customWidth="1"/>
    <col min="9475" max="9478" width="3.5" style="11" customWidth="1"/>
    <col min="9479" max="9497" width="3.25" style="11" customWidth="1"/>
    <col min="9498" max="9507" width="2.875" style="11" customWidth="1"/>
    <col min="9508" max="9508" width="2.375" style="11" customWidth="1"/>
    <col min="9509" max="9728" width="9" style="11"/>
    <col min="9729" max="9729" width="2.875" style="11" customWidth="1"/>
    <col min="9730" max="9730" width="4.25" style="11" customWidth="1"/>
    <col min="9731" max="9734" width="3.5" style="11" customWidth="1"/>
    <col min="9735" max="9753" width="3.25" style="11" customWidth="1"/>
    <col min="9754" max="9763" width="2.875" style="11" customWidth="1"/>
    <col min="9764" max="9764" width="2.375" style="11" customWidth="1"/>
    <col min="9765" max="9984" width="9" style="11"/>
    <col min="9985" max="9985" width="2.875" style="11" customWidth="1"/>
    <col min="9986" max="9986" width="4.25" style="11" customWidth="1"/>
    <col min="9987" max="9990" width="3.5" style="11" customWidth="1"/>
    <col min="9991" max="10009" width="3.25" style="11" customWidth="1"/>
    <col min="10010" max="10019" width="2.875" style="11" customWidth="1"/>
    <col min="10020" max="10020" width="2.375" style="11" customWidth="1"/>
    <col min="10021" max="10240" width="9" style="11"/>
    <col min="10241" max="10241" width="2.875" style="11" customWidth="1"/>
    <col min="10242" max="10242" width="4.25" style="11" customWidth="1"/>
    <col min="10243" max="10246" width="3.5" style="11" customWidth="1"/>
    <col min="10247" max="10265" width="3.25" style="11" customWidth="1"/>
    <col min="10266" max="10275" width="2.875" style="11" customWidth="1"/>
    <col min="10276" max="10276" width="2.375" style="11" customWidth="1"/>
    <col min="10277" max="10496" width="9" style="11"/>
    <col min="10497" max="10497" width="2.875" style="11" customWidth="1"/>
    <col min="10498" max="10498" width="4.25" style="11" customWidth="1"/>
    <col min="10499" max="10502" width="3.5" style="11" customWidth="1"/>
    <col min="10503" max="10521" width="3.25" style="11" customWidth="1"/>
    <col min="10522" max="10531" width="2.875" style="11" customWidth="1"/>
    <col min="10532" max="10532" width="2.375" style="11" customWidth="1"/>
    <col min="10533" max="10752" width="9" style="11"/>
    <col min="10753" max="10753" width="2.875" style="11" customWidth="1"/>
    <col min="10754" max="10754" width="4.25" style="11" customWidth="1"/>
    <col min="10755" max="10758" width="3.5" style="11" customWidth="1"/>
    <col min="10759" max="10777" width="3.25" style="11" customWidth="1"/>
    <col min="10778" max="10787" width="2.875" style="11" customWidth="1"/>
    <col min="10788" max="10788" width="2.375" style="11" customWidth="1"/>
    <col min="10789" max="11008" width="9" style="11"/>
    <col min="11009" max="11009" width="2.875" style="11" customWidth="1"/>
    <col min="11010" max="11010" width="4.25" style="11" customWidth="1"/>
    <col min="11011" max="11014" width="3.5" style="11" customWidth="1"/>
    <col min="11015" max="11033" width="3.25" style="11" customWidth="1"/>
    <col min="11034" max="11043" width="2.875" style="11" customWidth="1"/>
    <col min="11044" max="11044" width="2.375" style="11" customWidth="1"/>
    <col min="11045" max="11264" width="9" style="11"/>
    <col min="11265" max="11265" width="2.875" style="11" customWidth="1"/>
    <col min="11266" max="11266" width="4.25" style="11" customWidth="1"/>
    <col min="11267" max="11270" width="3.5" style="11" customWidth="1"/>
    <col min="11271" max="11289" width="3.25" style="11" customWidth="1"/>
    <col min="11290" max="11299" width="2.875" style="11" customWidth="1"/>
    <col min="11300" max="11300" width="2.375" style="11" customWidth="1"/>
    <col min="11301" max="11520" width="9" style="11"/>
    <col min="11521" max="11521" width="2.875" style="11" customWidth="1"/>
    <col min="11522" max="11522" width="4.25" style="11" customWidth="1"/>
    <col min="11523" max="11526" width="3.5" style="11" customWidth="1"/>
    <col min="11527" max="11545" width="3.25" style="11" customWidth="1"/>
    <col min="11546" max="11555" width="2.875" style="11" customWidth="1"/>
    <col min="11556" max="11556" width="2.375" style="11" customWidth="1"/>
    <col min="11557" max="11776" width="9" style="11"/>
    <col min="11777" max="11777" width="2.875" style="11" customWidth="1"/>
    <col min="11778" max="11778" width="4.25" style="11" customWidth="1"/>
    <col min="11779" max="11782" width="3.5" style="11" customWidth="1"/>
    <col min="11783" max="11801" width="3.25" style="11" customWidth="1"/>
    <col min="11802" max="11811" width="2.875" style="11" customWidth="1"/>
    <col min="11812" max="11812" width="2.375" style="11" customWidth="1"/>
    <col min="11813" max="12032" width="9" style="11"/>
    <col min="12033" max="12033" width="2.875" style="11" customWidth="1"/>
    <col min="12034" max="12034" width="4.25" style="11" customWidth="1"/>
    <col min="12035" max="12038" width="3.5" style="11" customWidth="1"/>
    <col min="12039" max="12057" width="3.25" style="11" customWidth="1"/>
    <col min="12058" max="12067" width="2.875" style="11" customWidth="1"/>
    <col min="12068" max="12068" width="2.375" style="11" customWidth="1"/>
    <col min="12069" max="12288" width="9" style="11"/>
    <col min="12289" max="12289" width="2.875" style="11" customWidth="1"/>
    <col min="12290" max="12290" width="4.25" style="11" customWidth="1"/>
    <col min="12291" max="12294" width="3.5" style="11" customWidth="1"/>
    <col min="12295" max="12313" width="3.25" style="11" customWidth="1"/>
    <col min="12314" max="12323" width="2.875" style="11" customWidth="1"/>
    <col min="12324" max="12324" width="2.375" style="11" customWidth="1"/>
    <col min="12325" max="12544" width="9" style="11"/>
    <col min="12545" max="12545" width="2.875" style="11" customWidth="1"/>
    <col min="12546" max="12546" width="4.25" style="11" customWidth="1"/>
    <col min="12547" max="12550" width="3.5" style="11" customWidth="1"/>
    <col min="12551" max="12569" width="3.25" style="11" customWidth="1"/>
    <col min="12570" max="12579" width="2.875" style="11" customWidth="1"/>
    <col min="12580" max="12580" width="2.375" style="11" customWidth="1"/>
    <col min="12581" max="12800" width="9" style="11"/>
    <col min="12801" max="12801" width="2.875" style="11" customWidth="1"/>
    <col min="12802" max="12802" width="4.25" style="11" customWidth="1"/>
    <col min="12803" max="12806" width="3.5" style="11" customWidth="1"/>
    <col min="12807" max="12825" width="3.25" style="11" customWidth="1"/>
    <col min="12826" max="12835" width="2.875" style="11" customWidth="1"/>
    <col min="12836" max="12836" width="2.375" style="11" customWidth="1"/>
    <col min="12837" max="13056" width="9" style="11"/>
    <col min="13057" max="13057" width="2.875" style="11" customWidth="1"/>
    <col min="13058" max="13058" width="4.25" style="11" customWidth="1"/>
    <col min="13059" max="13062" width="3.5" style="11" customWidth="1"/>
    <col min="13063" max="13081" width="3.25" style="11" customWidth="1"/>
    <col min="13082" max="13091" width="2.875" style="11" customWidth="1"/>
    <col min="13092" max="13092" width="2.375" style="11" customWidth="1"/>
    <col min="13093" max="13312" width="9" style="11"/>
    <col min="13313" max="13313" width="2.875" style="11" customWidth="1"/>
    <col min="13314" max="13314" width="4.25" style="11" customWidth="1"/>
    <col min="13315" max="13318" width="3.5" style="11" customWidth="1"/>
    <col min="13319" max="13337" width="3.25" style="11" customWidth="1"/>
    <col min="13338" max="13347" width="2.875" style="11" customWidth="1"/>
    <col min="13348" max="13348" width="2.375" style="11" customWidth="1"/>
    <col min="13349" max="13568" width="9" style="11"/>
    <col min="13569" max="13569" width="2.875" style="11" customWidth="1"/>
    <col min="13570" max="13570" width="4.25" style="11" customWidth="1"/>
    <col min="13571" max="13574" width="3.5" style="11" customWidth="1"/>
    <col min="13575" max="13593" width="3.25" style="11" customWidth="1"/>
    <col min="13594" max="13603" width="2.875" style="11" customWidth="1"/>
    <col min="13604" max="13604" width="2.375" style="11" customWidth="1"/>
    <col min="13605" max="13824" width="9" style="11"/>
    <col min="13825" max="13825" width="2.875" style="11" customWidth="1"/>
    <col min="13826" max="13826" width="4.25" style="11" customWidth="1"/>
    <col min="13827" max="13830" width="3.5" style="11" customWidth="1"/>
    <col min="13831" max="13849" width="3.25" style="11" customWidth="1"/>
    <col min="13850" max="13859" width="2.875" style="11" customWidth="1"/>
    <col min="13860" max="13860" width="2.375" style="11" customWidth="1"/>
    <col min="13861" max="14080" width="9" style="11"/>
    <col min="14081" max="14081" width="2.875" style="11" customWidth="1"/>
    <col min="14082" max="14082" width="4.25" style="11" customWidth="1"/>
    <col min="14083" max="14086" width="3.5" style="11" customWidth="1"/>
    <col min="14087" max="14105" width="3.25" style="11" customWidth="1"/>
    <col min="14106" max="14115" width="2.875" style="11" customWidth="1"/>
    <col min="14116" max="14116" width="2.375" style="11" customWidth="1"/>
    <col min="14117" max="14336" width="9" style="11"/>
    <col min="14337" max="14337" width="2.875" style="11" customWidth="1"/>
    <col min="14338" max="14338" width="4.25" style="11" customWidth="1"/>
    <col min="14339" max="14342" width="3.5" style="11" customWidth="1"/>
    <col min="14343" max="14361" width="3.25" style="11" customWidth="1"/>
    <col min="14362" max="14371" width="2.875" style="11" customWidth="1"/>
    <col min="14372" max="14372" width="2.375" style="11" customWidth="1"/>
    <col min="14373" max="14592" width="9" style="11"/>
    <col min="14593" max="14593" width="2.875" style="11" customWidth="1"/>
    <col min="14594" max="14594" width="4.25" style="11" customWidth="1"/>
    <col min="14595" max="14598" width="3.5" style="11" customWidth="1"/>
    <col min="14599" max="14617" width="3.25" style="11" customWidth="1"/>
    <col min="14618" max="14627" width="2.875" style="11" customWidth="1"/>
    <col min="14628" max="14628" width="2.375" style="11" customWidth="1"/>
    <col min="14629" max="14848" width="9" style="11"/>
    <col min="14849" max="14849" width="2.875" style="11" customWidth="1"/>
    <col min="14850" max="14850" width="4.25" style="11" customWidth="1"/>
    <col min="14851" max="14854" width="3.5" style="11" customWidth="1"/>
    <col min="14855" max="14873" width="3.25" style="11" customWidth="1"/>
    <col min="14874" max="14883" width="2.875" style="11" customWidth="1"/>
    <col min="14884" max="14884" width="2.375" style="11" customWidth="1"/>
    <col min="14885" max="15104" width="9" style="11"/>
    <col min="15105" max="15105" width="2.875" style="11" customWidth="1"/>
    <col min="15106" max="15106" width="4.25" style="11" customWidth="1"/>
    <col min="15107" max="15110" width="3.5" style="11" customWidth="1"/>
    <col min="15111" max="15129" width="3.25" style="11" customWidth="1"/>
    <col min="15130" max="15139" width="2.875" style="11" customWidth="1"/>
    <col min="15140" max="15140" width="2.375" style="11" customWidth="1"/>
    <col min="15141" max="15360" width="9" style="11"/>
    <col min="15361" max="15361" width="2.875" style="11" customWidth="1"/>
    <col min="15362" max="15362" width="4.25" style="11" customWidth="1"/>
    <col min="15363" max="15366" width="3.5" style="11" customWidth="1"/>
    <col min="15367" max="15385" width="3.25" style="11" customWidth="1"/>
    <col min="15386" max="15395" width="2.875" style="11" customWidth="1"/>
    <col min="15396" max="15396" width="2.375" style="11" customWidth="1"/>
    <col min="15397" max="15616" width="9" style="11"/>
    <col min="15617" max="15617" width="2.875" style="11" customWidth="1"/>
    <col min="15618" max="15618" width="4.25" style="11" customWidth="1"/>
    <col min="15619" max="15622" width="3.5" style="11" customWidth="1"/>
    <col min="15623" max="15641" width="3.25" style="11" customWidth="1"/>
    <col min="15642" max="15651" width="2.875" style="11" customWidth="1"/>
    <col min="15652" max="15652" width="2.375" style="11" customWidth="1"/>
    <col min="15653" max="15872" width="9" style="11"/>
    <col min="15873" max="15873" width="2.875" style="11" customWidth="1"/>
    <col min="15874" max="15874" width="4.25" style="11" customWidth="1"/>
    <col min="15875" max="15878" width="3.5" style="11" customWidth="1"/>
    <col min="15879" max="15897" width="3.25" style="11" customWidth="1"/>
    <col min="15898" max="15907" width="2.875" style="11" customWidth="1"/>
    <col min="15908" max="15908" width="2.375" style="11" customWidth="1"/>
    <col min="15909" max="16128" width="9" style="11"/>
    <col min="16129" max="16129" width="2.875" style="11" customWidth="1"/>
    <col min="16130" max="16130" width="4.25" style="11" customWidth="1"/>
    <col min="16131" max="16134" width="3.5" style="11" customWidth="1"/>
    <col min="16135" max="16153" width="3.25" style="11" customWidth="1"/>
    <col min="16154" max="16163" width="2.875" style="11" customWidth="1"/>
    <col min="16164" max="16164" width="2.375" style="11" customWidth="1"/>
    <col min="16165" max="16384" width="9" style="11"/>
  </cols>
  <sheetData>
    <row r="1" spans="1:36" ht="15" customHeight="1">
      <c r="U1" s="17" t="s">
        <v>37</v>
      </c>
      <c r="V1" s="17"/>
      <c r="W1" s="17"/>
      <c r="X1" s="17"/>
      <c r="Y1" s="17"/>
      <c r="Z1" s="17"/>
      <c r="AA1" s="17"/>
      <c r="AB1" s="17"/>
      <c r="AC1" s="17"/>
      <c r="AD1" s="17"/>
    </row>
    <row r="2" spans="1:36" s="12" customFormat="1" ht="17.25" customHeight="1">
      <c r="A2" s="1"/>
      <c r="U2" s="17" t="s">
        <v>41</v>
      </c>
      <c r="V2" s="17"/>
      <c r="W2" s="17"/>
      <c r="X2" s="17"/>
      <c r="Y2" s="17"/>
      <c r="Z2" s="17"/>
      <c r="AA2" s="17"/>
      <c r="AB2" s="17"/>
      <c r="AC2" s="17"/>
      <c r="AD2" s="17"/>
    </row>
    <row r="3" spans="1:36" ht="15" customHeight="1">
      <c r="A3" s="12"/>
      <c r="B3" s="12"/>
      <c r="C3" s="12"/>
      <c r="D3" s="12"/>
      <c r="E3" s="12"/>
      <c r="F3" s="12"/>
      <c r="G3" s="12"/>
      <c r="H3" s="12"/>
      <c r="I3" s="12"/>
      <c r="J3" s="12"/>
      <c r="K3" s="12"/>
      <c r="L3" s="12"/>
      <c r="M3" s="12"/>
      <c r="N3" s="12"/>
      <c r="O3" s="12"/>
      <c r="P3" s="12"/>
      <c r="Q3" s="12"/>
      <c r="R3" s="12"/>
      <c r="S3" s="12"/>
      <c r="T3" s="12"/>
      <c r="U3" s="12"/>
      <c r="W3" s="12"/>
      <c r="X3" s="25" t="s">
        <v>25</v>
      </c>
      <c r="Y3" s="26"/>
      <c r="Z3" s="26"/>
      <c r="AA3" s="26"/>
      <c r="AB3" s="26"/>
      <c r="AC3" s="26"/>
      <c r="AD3" s="27"/>
      <c r="AE3" s="12"/>
      <c r="AF3" s="12"/>
      <c r="AG3" s="12"/>
      <c r="AH3" s="12"/>
      <c r="AI3" s="12"/>
      <c r="AJ3" s="12"/>
    </row>
    <row r="4" spans="1:36" ht="15" customHeight="1">
      <c r="A4" s="12"/>
      <c r="B4" s="12"/>
      <c r="C4" s="12"/>
      <c r="D4" s="12"/>
      <c r="E4" s="12"/>
      <c r="F4" s="12"/>
      <c r="G4" s="12"/>
      <c r="H4" s="12"/>
      <c r="I4" s="12"/>
      <c r="J4" s="12"/>
      <c r="K4" s="12"/>
      <c r="L4" s="12"/>
      <c r="M4" s="12"/>
      <c r="N4" s="12"/>
      <c r="O4" s="12"/>
      <c r="P4" s="12"/>
      <c r="Q4" s="12"/>
      <c r="R4" s="12"/>
      <c r="S4" s="12"/>
      <c r="T4" s="12"/>
      <c r="U4" s="12"/>
      <c r="V4" s="12"/>
      <c r="W4" s="12"/>
      <c r="X4" s="28"/>
      <c r="Y4" s="29"/>
      <c r="Z4" s="29"/>
      <c r="AA4" s="29"/>
      <c r="AB4" s="29"/>
      <c r="AC4" s="29"/>
      <c r="AD4" s="30"/>
      <c r="AE4" s="12"/>
      <c r="AF4" s="12"/>
      <c r="AG4" s="12"/>
      <c r="AH4" s="12"/>
      <c r="AI4" s="12"/>
      <c r="AJ4" s="12"/>
    </row>
    <row r="5" spans="1:36" s="12" customFormat="1" ht="13.5" customHeight="1">
      <c r="A5" s="1"/>
      <c r="X5" s="31"/>
      <c r="Y5" s="32"/>
      <c r="Z5" s="32"/>
      <c r="AA5" s="32"/>
      <c r="AB5" s="32"/>
      <c r="AC5" s="32"/>
      <c r="AD5" s="33"/>
    </row>
    <row r="6" spans="1:36" ht="15" customHeight="1">
      <c r="A6" s="12"/>
      <c r="B6" s="12"/>
      <c r="C6" s="12"/>
      <c r="D6" s="12"/>
      <c r="E6" s="12"/>
      <c r="F6" s="12"/>
      <c r="G6" s="12"/>
      <c r="H6" s="12"/>
      <c r="I6" s="12"/>
      <c r="J6" s="12"/>
      <c r="K6" s="12"/>
      <c r="L6" s="12"/>
      <c r="M6" s="12"/>
      <c r="N6" s="12"/>
      <c r="O6" s="12"/>
      <c r="P6" s="12"/>
      <c r="Q6" s="12"/>
      <c r="R6" s="12"/>
      <c r="S6" s="12"/>
      <c r="T6" s="12"/>
      <c r="U6" s="12"/>
      <c r="W6" s="12"/>
      <c r="X6" s="25" t="s">
        <v>26</v>
      </c>
      <c r="Y6" s="26"/>
      <c r="Z6" s="26"/>
      <c r="AA6" s="26"/>
      <c r="AB6" s="26"/>
      <c r="AC6" s="26"/>
      <c r="AD6" s="27"/>
      <c r="AE6" s="12"/>
      <c r="AF6" s="12"/>
      <c r="AG6" s="12"/>
      <c r="AH6" s="12"/>
      <c r="AI6" s="12"/>
      <c r="AJ6" s="12"/>
    </row>
    <row r="7" spans="1:36"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C7" s="12"/>
      <c r="AD7" s="12"/>
      <c r="AE7" s="12"/>
      <c r="AF7" s="12"/>
      <c r="AG7" s="12"/>
      <c r="AH7" s="12"/>
      <c r="AI7" s="12"/>
      <c r="AJ7" s="12"/>
    </row>
    <row r="8" spans="1:36" ht="27" customHeight="1">
      <c r="A8" s="50" t="s">
        <v>7</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3"/>
      <c r="AF8" s="3"/>
      <c r="AG8" s="3"/>
      <c r="AH8" s="3"/>
      <c r="AI8" s="3"/>
    </row>
    <row r="9" spans="1:36" s="12" customFormat="1" ht="15" customHeight="1"/>
    <row r="10" spans="1:36" s="12" customFormat="1" ht="15" customHeight="1">
      <c r="W10" s="49" t="s">
        <v>33</v>
      </c>
      <c r="X10" s="49"/>
      <c r="Z10" s="12" t="s">
        <v>0</v>
      </c>
      <c r="AA10" s="11"/>
      <c r="AB10" s="12" t="s">
        <v>3</v>
      </c>
      <c r="AD10" s="7" t="s">
        <v>1</v>
      </c>
    </row>
    <row r="11" spans="1:36" s="12" customFormat="1" ht="15" customHeight="1"/>
    <row r="12" spans="1:36" s="12" customFormat="1" ht="15" customHeight="1">
      <c r="A12" s="12" t="s">
        <v>6</v>
      </c>
    </row>
    <row r="13" spans="1:36" s="12" customFormat="1" ht="15" customHeight="1">
      <c r="D13" s="4"/>
    </row>
    <row r="14" spans="1:36" s="12" customFormat="1" ht="21" customHeight="1">
      <c r="D14" s="4"/>
      <c r="M14" s="44" t="s">
        <v>4</v>
      </c>
      <c r="N14" s="44"/>
      <c r="O14" s="44"/>
      <c r="P14" s="44"/>
      <c r="Q14" s="44"/>
      <c r="R14" s="44"/>
      <c r="S14" s="45"/>
      <c r="T14" s="45"/>
      <c r="U14" s="45"/>
      <c r="V14" s="45"/>
      <c r="W14" s="45"/>
      <c r="X14" s="45"/>
      <c r="Y14" s="45"/>
      <c r="Z14" s="45"/>
      <c r="AA14" s="45"/>
      <c r="AB14" s="45"/>
      <c r="AC14" s="45"/>
      <c r="AD14" s="45"/>
      <c r="AE14" s="5"/>
      <c r="AF14" s="5"/>
      <c r="AG14" s="5"/>
      <c r="AH14" s="5"/>
      <c r="AI14" s="11"/>
    </row>
    <row r="15" spans="1:36" s="12" customFormat="1" ht="21" customHeight="1">
      <c r="M15" s="44" t="s">
        <v>2</v>
      </c>
      <c r="N15" s="44"/>
      <c r="O15" s="44"/>
      <c r="P15" s="44"/>
      <c r="Q15" s="44"/>
      <c r="R15" s="44"/>
      <c r="S15" s="45"/>
      <c r="T15" s="45"/>
      <c r="U15" s="45"/>
      <c r="V15" s="45"/>
      <c r="W15" s="45"/>
      <c r="X15" s="45"/>
      <c r="Y15" s="45"/>
      <c r="Z15" s="45"/>
      <c r="AA15" s="45"/>
      <c r="AB15" s="45"/>
      <c r="AC15" s="45"/>
      <c r="AD15" s="45"/>
    </row>
    <row r="16" spans="1:36" s="12" customFormat="1" ht="21" customHeight="1">
      <c r="D16" s="4"/>
      <c r="M16" s="44" t="s">
        <v>5</v>
      </c>
      <c r="N16" s="44"/>
      <c r="O16" s="44"/>
      <c r="P16" s="44"/>
      <c r="Q16" s="44"/>
      <c r="R16" s="44"/>
      <c r="S16" s="45"/>
      <c r="T16" s="45"/>
      <c r="U16" s="45"/>
      <c r="V16" s="45"/>
      <c r="W16" s="45"/>
      <c r="X16" s="45"/>
      <c r="Y16" s="45"/>
      <c r="Z16" s="45"/>
      <c r="AA16" s="45"/>
      <c r="AB16" s="45"/>
      <c r="AC16" s="45"/>
      <c r="AD16" s="45"/>
      <c r="AH16" s="11"/>
    </row>
    <row r="17" spans="1:35" s="12" customFormat="1" ht="21" customHeight="1">
      <c r="D17" s="4"/>
      <c r="M17" s="43" t="s">
        <v>8</v>
      </c>
      <c r="N17" s="43"/>
      <c r="O17" s="43"/>
      <c r="P17" s="43"/>
      <c r="Q17" s="43"/>
      <c r="R17" s="43"/>
      <c r="S17" s="45"/>
      <c r="T17" s="45"/>
      <c r="U17" s="45"/>
      <c r="V17" s="45"/>
      <c r="W17" s="45"/>
      <c r="X17" s="45"/>
      <c r="Y17" s="45"/>
      <c r="Z17" s="45"/>
      <c r="AA17" s="45"/>
      <c r="AB17" s="45"/>
      <c r="AC17" s="45"/>
      <c r="AD17" s="45"/>
      <c r="AH17" s="11"/>
    </row>
    <row r="18" spans="1:35" s="12" customFormat="1" ht="21" customHeight="1">
      <c r="D18" s="4"/>
      <c r="M18" s="43" t="s">
        <v>9</v>
      </c>
      <c r="N18" s="43"/>
      <c r="O18" s="43"/>
      <c r="P18" s="43"/>
      <c r="Q18" s="43"/>
      <c r="R18" s="43"/>
      <c r="S18" s="45"/>
      <c r="T18" s="45"/>
      <c r="U18" s="45"/>
      <c r="V18" s="45"/>
      <c r="W18" s="45"/>
      <c r="X18" s="45"/>
      <c r="Y18" s="45"/>
      <c r="Z18" s="45"/>
      <c r="AA18" s="45"/>
      <c r="AB18" s="45"/>
      <c r="AC18" s="45"/>
      <c r="AD18" s="45"/>
      <c r="AH18" s="11"/>
    </row>
    <row r="19" spans="1:35" s="15" customFormat="1" ht="30" customHeight="1">
      <c r="D19" s="4"/>
      <c r="M19" s="18" t="s">
        <v>40</v>
      </c>
      <c r="N19" s="18"/>
      <c r="O19" s="18"/>
      <c r="P19" s="18"/>
      <c r="Q19" s="18"/>
      <c r="R19" s="18"/>
      <c r="S19" s="45"/>
      <c r="T19" s="45"/>
      <c r="U19" s="45"/>
      <c r="V19" s="45"/>
      <c r="W19" s="45"/>
      <c r="X19" s="45"/>
      <c r="Y19" s="45"/>
      <c r="Z19" s="45"/>
      <c r="AA19" s="45"/>
      <c r="AB19" s="45"/>
      <c r="AC19" s="45"/>
      <c r="AD19" s="45"/>
      <c r="AH19" s="16"/>
    </row>
    <row r="20" spans="1:35" s="14" customFormat="1" ht="21" customHeight="1">
      <c r="D20" s="4"/>
      <c r="M20" s="18" t="s">
        <v>38</v>
      </c>
      <c r="N20" s="18"/>
      <c r="O20" s="18"/>
      <c r="P20" s="18"/>
      <c r="Q20" s="18"/>
      <c r="R20" s="18"/>
      <c r="S20" s="45"/>
      <c r="T20" s="45"/>
      <c r="U20" s="45"/>
      <c r="V20" s="45"/>
      <c r="W20" s="45"/>
      <c r="X20" s="45"/>
      <c r="Y20" s="45"/>
      <c r="Z20" s="45"/>
      <c r="AA20" s="45"/>
      <c r="AB20" s="45"/>
      <c r="AC20" s="45"/>
      <c r="AD20" s="45"/>
      <c r="AH20" s="13"/>
    </row>
    <row r="21" spans="1:35" s="14" customFormat="1" ht="21" customHeight="1">
      <c r="D21" s="4"/>
      <c r="M21" s="18"/>
      <c r="N21" s="18"/>
      <c r="O21" s="18"/>
      <c r="P21" s="18"/>
      <c r="Q21" s="18"/>
      <c r="R21" s="18"/>
      <c r="S21" s="45"/>
      <c r="T21" s="45"/>
      <c r="U21" s="45"/>
      <c r="V21" s="45"/>
      <c r="W21" s="45"/>
      <c r="X21" s="45"/>
      <c r="Y21" s="45"/>
      <c r="Z21" s="45"/>
      <c r="AA21" s="45"/>
      <c r="AB21" s="45"/>
      <c r="AC21" s="45"/>
      <c r="AD21" s="45"/>
      <c r="AH21" s="13"/>
    </row>
    <row r="22" spans="1:35" s="12" customFormat="1" ht="15" customHeight="1">
      <c r="D22" s="4"/>
      <c r="P22" s="5"/>
      <c r="Q22" s="5"/>
      <c r="R22" s="5"/>
      <c r="S22" s="5"/>
      <c r="T22" s="5"/>
      <c r="U22" s="5"/>
      <c r="V22" s="11"/>
      <c r="AD22" s="5"/>
      <c r="AE22" s="5"/>
      <c r="AF22" s="5"/>
      <c r="AG22" s="5"/>
      <c r="AH22" s="5"/>
      <c r="AI22" s="11"/>
    </row>
    <row r="23" spans="1:35" s="12" customFormat="1" ht="15" customHeight="1">
      <c r="A23" s="34" t="s">
        <v>39</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row>
    <row r="24" spans="1:35" s="12" customFormat="1" ht="15"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5" s="12" customFormat="1" ht="17.25" customHeight="1">
      <c r="D25" s="4"/>
      <c r="P25" s="5"/>
      <c r="Q25" s="5"/>
      <c r="R25" s="5"/>
      <c r="S25" s="5"/>
      <c r="T25" s="5"/>
      <c r="U25" s="5"/>
      <c r="V25" s="11"/>
      <c r="AD25" s="5"/>
      <c r="AE25" s="5"/>
      <c r="AF25" s="5"/>
      <c r="AG25" s="5"/>
      <c r="AH25" s="5"/>
      <c r="AI25" s="11"/>
    </row>
    <row r="26" spans="1:35" s="12" customFormat="1" ht="17.25" customHeight="1">
      <c r="A26" s="43" t="s">
        <v>10</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5" s="12" customFormat="1" ht="17.25" customHeight="1">
      <c r="D27" s="4"/>
    </row>
    <row r="28" spans="1:35" s="12" customFormat="1" ht="17.25" customHeight="1">
      <c r="C28" s="12" t="s">
        <v>27</v>
      </c>
      <c r="AE28" s="5"/>
      <c r="AF28" s="5"/>
      <c r="AG28" s="5"/>
      <c r="AH28" s="5"/>
      <c r="AI28" s="11"/>
    </row>
    <row r="29" spans="1:35" s="12" customFormat="1" ht="17.25" customHeight="1">
      <c r="C29" s="12" t="s">
        <v>28</v>
      </c>
    </row>
    <row r="30" spans="1:35" s="12" customFormat="1" ht="17.25" customHeight="1">
      <c r="D30" s="4"/>
    </row>
    <row r="31" spans="1:35" s="12" customFormat="1" ht="17.25" customHeight="1">
      <c r="B31" s="12" t="s">
        <v>43</v>
      </c>
      <c r="D31" s="4"/>
      <c r="P31" s="5"/>
      <c r="Q31" s="5"/>
      <c r="R31" s="5"/>
      <c r="S31" s="5"/>
      <c r="T31" s="5"/>
      <c r="U31" s="5"/>
      <c r="V31" s="11"/>
      <c r="AD31" s="5"/>
      <c r="AE31" s="5"/>
      <c r="AF31" s="5"/>
      <c r="AG31" s="5"/>
      <c r="AH31" s="5"/>
      <c r="AI31" s="11"/>
    </row>
    <row r="32" spans="1:35" s="12" customFormat="1" ht="17.25" customHeight="1">
      <c r="C32" s="12" t="s">
        <v>11</v>
      </c>
    </row>
    <row r="33" spans="1:30" s="12" customFormat="1" ht="17.25" customHeight="1">
      <c r="C33" s="12" t="s">
        <v>12</v>
      </c>
    </row>
    <row r="34" spans="1:30" s="12" customFormat="1" ht="23.25" customHeight="1"/>
    <row r="35" spans="1:30" s="12" customFormat="1" ht="19.5" customHeight="1">
      <c r="A35" s="8"/>
      <c r="B35" s="8" t="s">
        <v>29</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s="2" customFormat="1" ht="19.5" customHeight="1">
      <c r="B36" s="9" t="s">
        <v>13</v>
      </c>
      <c r="C36" s="9"/>
      <c r="D36" s="9"/>
      <c r="E36" s="9"/>
      <c r="F36" s="9"/>
      <c r="G36" s="9"/>
      <c r="H36" s="9"/>
      <c r="I36" s="9"/>
      <c r="J36" s="9"/>
      <c r="K36" s="9"/>
      <c r="L36" s="10"/>
      <c r="M36" s="9"/>
      <c r="N36" s="9"/>
      <c r="O36" s="46" t="s">
        <v>42</v>
      </c>
      <c r="P36" s="46"/>
      <c r="Q36" s="46"/>
      <c r="R36" s="46"/>
      <c r="S36" s="46"/>
      <c r="T36" s="46"/>
      <c r="U36" s="46"/>
      <c r="V36" s="46"/>
      <c r="W36" s="46"/>
      <c r="X36" s="46"/>
      <c r="Y36" s="46"/>
      <c r="Z36" s="46"/>
      <c r="AA36" s="46"/>
      <c r="AB36" s="46"/>
      <c r="AC36" s="46"/>
    </row>
    <row r="37" spans="1:30" s="12" customFormat="1" ht="21" customHeight="1">
      <c r="B37" s="25" t="s">
        <v>18</v>
      </c>
      <c r="C37" s="26"/>
      <c r="D37" s="26"/>
      <c r="E37" s="26"/>
      <c r="F37" s="27"/>
      <c r="G37" s="25" t="s">
        <v>30</v>
      </c>
      <c r="H37" s="26"/>
      <c r="I37" s="26"/>
      <c r="J37" s="26"/>
      <c r="K37" s="26"/>
      <c r="L37" s="26"/>
      <c r="M37" s="26"/>
      <c r="N37" s="26"/>
      <c r="O37" s="26"/>
      <c r="P37" s="26"/>
      <c r="Q37" s="26"/>
      <c r="R37" s="26"/>
      <c r="S37" s="26"/>
      <c r="T37" s="26"/>
      <c r="U37" s="26"/>
      <c r="V37" s="26"/>
      <c r="W37" s="26"/>
      <c r="X37" s="26"/>
      <c r="Y37" s="26"/>
      <c r="Z37" s="26"/>
      <c r="AA37" s="26"/>
      <c r="AB37" s="26"/>
      <c r="AC37" s="27"/>
    </row>
    <row r="38" spans="1:30" s="2" customFormat="1" ht="19.5" customHeight="1">
      <c r="B38" s="9" t="s">
        <v>13</v>
      </c>
      <c r="C38" s="9"/>
      <c r="D38" s="9"/>
      <c r="E38" s="9"/>
      <c r="F38" s="9"/>
      <c r="G38" s="9"/>
      <c r="H38" s="9"/>
      <c r="I38" s="9"/>
      <c r="J38" s="9"/>
      <c r="K38" s="9"/>
      <c r="L38" s="10"/>
      <c r="M38" s="9"/>
      <c r="N38" s="9"/>
      <c r="O38" s="47" t="s">
        <v>34</v>
      </c>
      <c r="P38" s="47"/>
      <c r="Q38" s="47"/>
      <c r="R38" s="47"/>
      <c r="S38" s="47"/>
      <c r="T38" s="47"/>
      <c r="U38" s="47"/>
      <c r="V38" s="47"/>
      <c r="W38" s="47"/>
      <c r="X38" s="47"/>
      <c r="Y38" s="47"/>
      <c r="Z38" s="47"/>
      <c r="AA38" s="47"/>
      <c r="AB38" s="47"/>
      <c r="AC38" s="47"/>
    </row>
    <row r="39" spans="1:30" s="12" customFormat="1" ht="21" customHeight="1">
      <c r="B39" s="25" t="s">
        <v>31</v>
      </c>
      <c r="C39" s="26"/>
      <c r="D39" s="26"/>
      <c r="E39" s="26"/>
      <c r="F39" s="27"/>
      <c r="G39" s="25" t="s">
        <v>36</v>
      </c>
      <c r="H39" s="26"/>
      <c r="I39" s="26"/>
      <c r="J39" s="26"/>
      <c r="K39" s="26"/>
      <c r="L39" s="26"/>
      <c r="M39" s="26"/>
      <c r="N39" s="26"/>
      <c r="O39" s="26"/>
      <c r="P39" s="26"/>
      <c r="Q39" s="26"/>
      <c r="R39" s="26"/>
      <c r="S39" s="26"/>
      <c r="T39" s="26"/>
      <c r="U39" s="26"/>
      <c r="V39" s="26"/>
      <c r="W39" s="26"/>
      <c r="X39" s="26"/>
      <c r="Y39" s="26"/>
      <c r="Z39" s="26"/>
      <c r="AA39" s="26"/>
      <c r="AB39" s="26"/>
      <c r="AC39" s="27"/>
    </row>
    <row r="40" spans="1:30" s="12" customFormat="1" ht="20.25" customHeight="1">
      <c r="B40" s="12" t="s">
        <v>35</v>
      </c>
      <c r="L40" s="11"/>
      <c r="Z40" s="48" t="s">
        <v>14</v>
      </c>
      <c r="AA40" s="48"/>
      <c r="AB40" s="48"/>
      <c r="AC40" s="48"/>
    </row>
    <row r="41" spans="1:30" s="12" customFormat="1" ht="21" customHeight="1">
      <c r="B41" s="35"/>
      <c r="C41" s="37" t="s">
        <v>15</v>
      </c>
      <c r="D41" s="38"/>
      <c r="E41" s="38"/>
      <c r="F41" s="39"/>
      <c r="G41" s="37" t="s">
        <v>16</v>
      </c>
      <c r="H41" s="38"/>
      <c r="I41" s="38"/>
      <c r="J41" s="38"/>
      <c r="K41" s="38"/>
      <c r="L41" s="38"/>
      <c r="M41" s="38"/>
      <c r="N41" s="38"/>
      <c r="O41" s="38"/>
      <c r="P41" s="38"/>
      <c r="Q41" s="38"/>
      <c r="R41" s="38"/>
      <c r="S41" s="38"/>
      <c r="T41" s="38"/>
      <c r="U41" s="38"/>
      <c r="V41" s="38"/>
      <c r="W41" s="38"/>
      <c r="X41" s="38"/>
      <c r="Y41" s="39"/>
      <c r="Z41" s="37"/>
      <c r="AA41" s="38"/>
      <c r="AB41" s="38"/>
      <c r="AC41" s="39"/>
    </row>
    <row r="42" spans="1:30" s="12" customFormat="1" ht="21" customHeight="1">
      <c r="B42" s="36"/>
      <c r="C42" s="40"/>
      <c r="D42" s="41"/>
      <c r="E42" s="41"/>
      <c r="F42" s="42"/>
      <c r="G42" s="40" t="s">
        <v>17</v>
      </c>
      <c r="H42" s="41"/>
      <c r="I42" s="41"/>
      <c r="J42" s="41"/>
      <c r="K42" s="41"/>
      <c r="L42" s="41"/>
      <c r="M42" s="41"/>
      <c r="N42" s="41"/>
      <c r="O42" s="41"/>
      <c r="P42" s="41"/>
      <c r="Q42" s="41"/>
      <c r="R42" s="41"/>
      <c r="S42" s="41"/>
      <c r="T42" s="41"/>
      <c r="U42" s="41"/>
      <c r="V42" s="41"/>
      <c r="W42" s="41"/>
      <c r="X42" s="41"/>
      <c r="Y42" s="42"/>
      <c r="Z42" s="40"/>
      <c r="AA42" s="41"/>
      <c r="AB42" s="41"/>
      <c r="AC42" s="42"/>
    </row>
    <row r="43" spans="1:30" s="12" customFormat="1" ht="21" customHeight="1">
      <c r="B43" s="6"/>
      <c r="C43" s="22" t="s">
        <v>18</v>
      </c>
      <c r="D43" s="23"/>
      <c r="E43" s="23"/>
      <c r="F43" s="24"/>
      <c r="G43" s="22"/>
      <c r="H43" s="23"/>
      <c r="I43" s="23"/>
      <c r="J43" s="23"/>
      <c r="K43" s="23"/>
      <c r="L43" s="23"/>
      <c r="M43" s="23"/>
      <c r="N43" s="23"/>
      <c r="O43" s="23"/>
      <c r="P43" s="23"/>
      <c r="Q43" s="23"/>
      <c r="R43" s="23"/>
      <c r="S43" s="23"/>
      <c r="T43" s="23"/>
      <c r="U43" s="23"/>
      <c r="V43" s="23"/>
      <c r="W43" s="23"/>
      <c r="X43" s="23"/>
      <c r="Y43" s="24"/>
      <c r="Z43" s="22"/>
      <c r="AA43" s="23"/>
      <c r="AB43" s="23"/>
      <c r="AC43" s="24"/>
    </row>
    <row r="44" spans="1:30" s="12" customFormat="1" ht="21" customHeight="1">
      <c r="B44" s="6"/>
      <c r="C44" s="22" t="s">
        <v>19</v>
      </c>
      <c r="D44" s="23"/>
      <c r="E44" s="23"/>
      <c r="F44" s="24"/>
      <c r="G44" s="22" t="s">
        <v>20</v>
      </c>
      <c r="H44" s="23"/>
      <c r="I44" s="23"/>
      <c r="J44" s="23"/>
      <c r="K44" s="23"/>
      <c r="L44" s="23"/>
      <c r="M44" s="23"/>
      <c r="N44" s="23"/>
      <c r="O44" s="23"/>
      <c r="P44" s="23"/>
      <c r="Q44" s="23"/>
      <c r="R44" s="23"/>
      <c r="S44" s="23"/>
      <c r="T44" s="23"/>
      <c r="U44" s="23"/>
      <c r="V44" s="23"/>
      <c r="W44" s="23"/>
      <c r="X44" s="23"/>
      <c r="Y44" s="24"/>
      <c r="Z44" s="22"/>
      <c r="AA44" s="23"/>
      <c r="AB44" s="23"/>
      <c r="AC44" s="24"/>
    </row>
    <row r="45" spans="1:30" s="12" customFormat="1" ht="21" customHeight="1">
      <c r="B45" s="35"/>
      <c r="C45" s="37" t="s">
        <v>21</v>
      </c>
      <c r="D45" s="38"/>
      <c r="E45" s="38"/>
      <c r="F45" s="39"/>
      <c r="G45" s="37" t="s">
        <v>22</v>
      </c>
      <c r="H45" s="38"/>
      <c r="I45" s="38"/>
      <c r="J45" s="38"/>
      <c r="K45" s="38"/>
      <c r="L45" s="38"/>
      <c r="M45" s="38"/>
      <c r="N45" s="38"/>
      <c r="O45" s="38"/>
      <c r="P45" s="38"/>
      <c r="Q45" s="38"/>
      <c r="R45" s="38"/>
      <c r="S45" s="38"/>
      <c r="T45" s="38"/>
      <c r="U45" s="38"/>
      <c r="V45" s="38"/>
      <c r="W45" s="38"/>
      <c r="X45" s="38"/>
      <c r="Y45" s="39"/>
      <c r="Z45" s="37"/>
      <c r="AA45" s="38"/>
      <c r="AB45" s="38"/>
      <c r="AC45" s="39"/>
    </row>
    <row r="46" spans="1:30" s="12" customFormat="1" ht="21" customHeight="1">
      <c r="B46" s="36"/>
      <c r="C46" s="40"/>
      <c r="D46" s="41"/>
      <c r="E46" s="41"/>
      <c r="F46" s="42"/>
      <c r="G46" s="40" t="s">
        <v>23</v>
      </c>
      <c r="H46" s="41"/>
      <c r="I46" s="41"/>
      <c r="J46" s="41"/>
      <c r="K46" s="41"/>
      <c r="L46" s="41"/>
      <c r="M46" s="41"/>
      <c r="N46" s="41"/>
      <c r="O46" s="41"/>
      <c r="P46" s="41"/>
      <c r="Q46" s="41"/>
      <c r="R46" s="41"/>
      <c r="S46" s="41"/>
      <c r="T46" s="41"/>
      <c r="U46" s="41"/>
      <c r="V46" s="41"/>
      <c r="W46" s="41"/>
      <c r="X46" s="41"/>
      <c r="Y46" s="42"/>
      <c r="Z46" s="40"/>
      <c r="AA46" s="41"/>
      <c r="AB46" s="41"/>
      <c r="AC46" s="42"/>
    </row>
    <row r="47" spans="1:30" s="12" customFormat="1" ht="21" customHeight="1">
      <c r="B47" s="6"/>
      <c r="C47" s="19" t="s">
        <v>24</v>
      </c>
      <c r="D47" s="20"/>
      <c r="E47" s="20"/>
      <c r="F47" s="21"/>
      <c r="G47" s="22" t="s">
        <v>32</v>
      </c>
      <c r="H47" s="23"/>
      <c r="I47" s="23"/>
      <c r="J47" s="23"/>
      <c r="K47" s="23"/>
      <c r="L47" s="23"/>
      <c r="M47" s="23"/>
      <c r="N47" s="23"/>
      <c r="O47" s="23"/>
      <c r="P47" s="23"/>
      <c r="Q47" s="23"/>
      <c r="R47" s="23"/>
      <c r="S47" s="23"/>
      <c r="T47" s="23"/>
      <c r="U47" s="23"/>
      <c r="V47" s="23"/>
      <c r="W47" s="23"/>
      <c r="X47" s="23"/>
      <c r="Y47" s="24"/>
      <c r="Z47" s="22"/>
      <c r="AA47" s="23"/>
      <c r="AB47" s="23"/>
      <c r="AC47" s="24"/>
    </row>
    <row r="48" spans="1:30" s="12" customFormat="1" ht="15" customHeight="1"/>
    <row r="49" s="12" customFormat="1" ht="15" customHeight="1"/>
    <row r="50" s="12" customFormat="1" ht="15" customHeight="1"/>
    <row r="51" s="12" customFormat="1" ht="15" customHeight="1"/>
    <row r="52" s="12" customFormat="1" ht="15" customHeight="1"/>
    <row r="53" s="2" customFormat="1" ht="15" customHeight="1"/>
    <row r="54" s="12" customFormat="1" ht="15" customHeight="1"/>
    <row r="55" s="12" customFormat="1" ht="15" customHeight="1"/>
    <row r="56" s="12" customFormat="1" ht="15" customHeight="1"/>
    <row r="57" s="12" customFormat="1" ht="15" customHeight="1"/>
    <row r="58" s="12" customFormat="1" ht="15" customHeight="1"/>
    <row r="59" s="12" customFormat="1" ht="15" customHeight="1"/>
  </sheetData>
  <mergeCells count="49">
    <mergeCell ref="W10:X10"/>
    <mergeCell ref="M14:R14"/>
    <mergeCell ref="S14:AD14"/>
    <mergeCell ref="A8:AD8"/>
    <mergeCell ref="S16:AD16"/>
    <mergeCell ref="S15:AD15"/>
    <mergeCell ref="O36:AC36"/>
    <mergeCell ref="B37:F37"/>
    <mergeCell ref="G37:AC37"/>
    <mergeCell ref="O38:AC38"/>
    <mergeCell ref="B41:B42"/>
    <mergeCell ref="C41:F42"/>
    <mergeCell ref="G41:Y41"/>
    <mergeCell ref="Z41:AC42"/>
    <mergeCell ref="G42:Y42"/>
    <mergeCell ref="Z40:AC40"/>
    <mergeCell ref="B39:F39"/>
    <mergeCell ref="G39:AC39"/>
    <mergeCell ref="A26:AD26"/>
    <mergeCell ref="M15:R15"/>
    <mergeCell ref="M16:R16"/>
    <mergeCell ref="M17:R17"/>
    <mergeCell ref="S17:AD17"/>
    <mergeCell ref="S18:AD18"/>
    <mergeCell ref="S20:AD21"/>
    <mergeCell ref="M19:R19"/>
    <mergeCell ref="S19:AD19"/>
    <mergeCell ref="M18:R18"/>
    <mergeCell ref="B45:B46"/>
    <mergeCell ref="C45:F46"/>
    <mergeCell ref="G45:Y45"/>
    <mergeCell ref="Z45:AC46"/>
    <mergeCell ref="G46:Y46"/>
    <mergeCell ref="U1:AD1"/>
    <mergeCell ref="U2:AD2"/>
    <mergeCell ref="M20:R21"/>
    <mergeCell ref="C47:F47"/>
    <mergeCell ref="G47:Y47"/>
    <mergeCell ref="Z47:AC47"/>
    <mergeCell ref="C44:F44"/>
    <mergeCell ref="G44:Y44"/>
    <mergeCell ref="Z44:AC44"/>
    <mergeCell ref="C43:F43"/>
    <mergeCell ref="G43:Y43"/>
    <mergeCell ref="Z43:AC43"/>
    <mergeCell ref="X3:AD3"/>
    <mergeCell ref="X4:AD5"/>
    <mergeCell ref="X6:AD6"/>
    <mergeCell ref="A23:AD24"/>
  </mergeCells>
  <phoneticPr fontId="2"/>
  <dataValidations count="1">
    <dataValidation imeMode="halfAlpha" allowBlank="1" showInputMessage="1" showErrorMessage="1" sqref="Y10 JU10 TQ10 ADM10 ANI10 AXE10 BHA10 BQW10 CAS10 CKO10 CUK10 DEG10 DOC10 DXY10 EHU10 ERQ10 FBM10 FLI10 FVE10 GFA10 GOW10 GYS10 HIO10 HSK10 ICG10 IMC10 IVY10 JFU10 JPQ10 JZM10 KJI10 KTE10 LDA10 LMW10 LWS10 MGO10 MQK10 NAG10 NKC10 NTY10 ODU10 ONQ10 OXM10 PHI10 PRE10 QBA10 QKW10 QUS10 REO10 ROK10 RYG10 SIC10 SRY10 TBU10 TLQ10 TVM10 UFI10 UPE10 UZA10 VIW10 VSS10 WCO10 WMK10 WWG10 Y65549 JU65549 TQ65549 ADM65549 ANI65549 AXE65549 BHA65549 BQW65549 CAS65549 CKO65549 CUK65549 DEG65549 DOC65549 DXY65549 EHU65549 ERQ65549 FBM65549 FLI65549 FVE65549 GFA65549 GOW65549 GYS65549 HIO65549 HSK65549 ICG65549 IMC65549 IVY65549 JFU65549 JPQ65549 JZM65549 KJI65549 KTE65549 LDA65549 LMW65549 LWS65549 MGO65549 MQK65549 NAG65549 NKC65549 NTY65549 ODU65549 ONQ65549 OXM65549 PHI65549 PRE65549 QBA65549 QKW65549 QUS65549 REO65549 ROK65549 RYG65549 SIC65549 SRY65549 TBU65549 TLQ65549 TVM65549 UFI65549 UPE65549 UZA65549 VIW65549 VSS65549 WCO65549 WMK65549 WWG65549 Y131085 JU131085 TQ131085 ADM131085 ANI131085 AXE131085 BHA131085 BQW131085 CAS131085 CKO131085 CUK131085 DEG131085 DOC131085 DXY131085 EHU131085 ERQ131085 FBM131085 FLI131085 FVE131085 GFA131085 GOW131085 GYS131085 HIO131085 HSK131085 ICG131085 IMC131085 IVY131085 JFU131085 JPQ131085 JZM131085 KJI131085 KTE131085 LDA131085 LMW131085 LWS131085 MGO131085 MQK131085 NAG131085 NKC131085 NTY131085 ODU131085 ONQ131085 OXM131085 PHI131085 PRE131085 QBA131085 QKW131085 QUS131085 REO131085 ROK131085 RYG131085 SIC131085 SRY131085 TBU131085 TLQ131085 TVM131085 UFI131085 UPE131085 UZA131085 VIW131085 VSS131085 WCO131085 WMK131085 WWG131085 Y196621 JU196621 TQ196621 ADM196621 ANI196621 AXE196621 BHA196621 BQW196621 CAS196621 CKO196621 CUK196621 DEG196621 DOC196621 DXY196621 EHU196621 ERQ196621 FBM196621 FLI196621 FVE196621 GFA196621 GOW196621 GYS196621 HIO196621 HSK196621 ICG196621 IMC196621 IVY196621 JFU196621 JPQ196621 JZM196621 KJI196621 KTE196621 LDA196621 LMW196621 LWS196621 MGO196621 MQK196621 NAG196621 NKC196621 NTY196621 ODU196621 ONQ196621 OXM196621 PHI196621 PRE196621 QBA196621 QKW196621 QUS196621 REO196621 ROK196621 RYG196621 SIC196621 SRY196621 TBU196621 TLQ196621 TVM196621 UFI196621 UPE196621 UZA196621 VIW196621 VSS196621 WCO196621 WMK196621 WWG196621 Y262157 JU262157 TQ262157 ADM262157 ANI262157 AXE262157 BHA262157 BQW262157 CAS262157 CKO262157 CUK262157 DEG262157 DOC262157 DXY262157 EHU262157 ERQ262157 FBM262157 FLI262157 FVE262157 GFA262157 GOW262157 GYS262157 HIO262157 HSK262157 ICG262157 IMC262157 IVY262157 JFU262157 JPQ262157 JZM262157 KJI262157 KTE262157 LDA262157 LMW262157 LWS262157 MGO262157 MQK262157 NAG262157 NKC262157 NTY262157 ODU262157 ONQ262157 OXM262157 PHI262157 PRE262157 QBA262157 QKW262157 QUS262157 REO262157 ROK262157 RYG262157 SIC262157 SRY262157 TBU262157 TLQ262157 TVM262157 UFI262157 UPE262157 UZA262157 VIW262157 VSS262157 WCO262157 WMK262157 WWG262157 Y327693 JU327693 TQ327693 ADM327693 ANI327693 AXE327693 BHA327693 BQW327693 CAS327693 CKO327693 CUK327693 DEG327693 DOC327693 DXY327693 EHU327693 ERQ327693 FBM327693 FLI327693 FVE327693 GFA327693 GOW327693 GYS327693 HIO327693 HSK327693 ICG327693 IMC327693 IVY327693 JFU327693 JPQ327693 JZM327693 KJI327693 KTE327693 LDA327693 LMW327693 LWS327693 MGO327693 MQK327693 NAG327693 NKC327693 NTY327693 ODU327693 ONQ327693 OXM327693 PHI327693 PRE327693 QBA327693 QKW327693 QUS327693 REO327693 ROK327693 RYG327693 SIC327693 SRY327693 TBU327693 TLQ327693 TVM327693 UFI327693 UPE327693 UZA327693 VIW327693 VSS327693 WCO327693 WMK327693 WWG327693 Y393229 JU393229 TQ393229 ADM393229 ANI393229 AXE393229 BHA393229 BQW393229 CAS393229 CKO393229 CUK393229 DEG393229 DOC393229 DXY393229 EHU393229 ERQ393229 FBM393229 FLI393229 FVE393229 GFA393229 GOW393229 GYS393229 HIO393229 HSK393229 ICG393229 IMC393229 IVY393229 JFU393229 JPQ393229 JZM393229 KJI393229 KTE393229 LDA393229 LMW393229 LWS393229 MGO393229 MQK393229 NAG393229 NKC393229 NTY393229 ODU393229 ONQ393229 OXM393229 PHI393229 PRE393229 QBA393229 QKW393229 QUS393229 REO393229 ROK393229 RYG393229 SIC393229 SRY393229 TBU393229 TLQ393229 TVM393229 UFI393229 UPE393229 UZA393229 VIW393229 VSS393229 WCO393229 WMK393229 WWG393229 Y458765 JU458765 TQ458765 ADM458765 ANI458765 AXE458765 BHA458765 BQW458765 CAS458765 CKO458765 CUK458765 DEG458765 DOC458765 DXY458765 EHU458765 ERQ458765 FBM458765 FLI458765 FVE458765 GFA458765 GOW458765 GYS458765 HIO458765 HSK458765 ICG458765 IMC458765 IVY458765 JFU458765 JPQ458765 JZM458765 KJI458765 KTE458765 LDA458765 LMW458765 LWS458765 MGO458765 MQK458765 NAG458765 NKC458765 NTY458765 ODU458765 ONQ458765 OXM458765 PHI458765 PRE458765 QBA458765 QKW458765 QUS458765 REO458765 ROK458765 RYG458765 SIC458765 SRY458765 TBU458765 TLQ458765 TVM458765 UFI458765 UPE458765 UZA458765 VIW458765 VSS458765 WCO458765 WMK458765 WWG458765 Y524301 JU524301 TQ524301 ADM524301 ANI524301 AXE524301 BHA524301 BQW524301 CAS524301 CKO524301 CUK524301 DEG524301 DOC524301 DXY524301 EHU524301 ERQ524301 FBM524301 FLI524301 FVE524301 GFA524301 GOW524301 GYS524301 HIO524301 HSK524301 ICG524301 IMC524301 IVY524301 JFU524301 JPQ524301 JZM524301 KJI524301 KTE524301 LDA524301 LMW524301 LWS524301 MGO524301 MQK524301 NAG524301 NKC524301 NTY524301 ODU524301 ONQ524301 OXM524301 PHI524301 PRE524301 QBA524301 QKW524301 QUS524301 REO524301 ROK524301 RYG524301 SIC524301 SRY524301 TBU524301 TLQ524301 TVM524301 UFI524301 UPE524301 UZA524301 VIW524301 VSS524301 WCO524301 WMK524301 WWG524301 Y589837 JU589837 TQ589837 ADM589837 ANI589837 AXE589837 BHA589837 BQW589837 CAS589837 CKO589837 CUK589837 DEG589837 DOC589837 DXY589837 EHU589837 ERQ589837 FBM589837 FLI589837 FVE589837 GFA589837 GOW589837 GYS589837 HIO589837 HSK589837 ICG589837 IMC589837 IVY589837 JFU589837 JPQ589837 JZM589837 KJI589837 KTE589837 LDA589837 LMW589837 LWS589837 MGO589837 MQK589837 NAG589837 NKC589837 NTY589837 ODU589837 ONQ589837 OXM589837 PHI589837 PRE589837 QBA589837 QKW589837 QUS589837 REO589837 ROK589837 RYG589837 SIC589837 SRY589837 TBU589837 TLQ589837 TVM589837 UFI589837 UPE589837 UZA589837 VIW589837 VSS589837 WCO589837 WMK589837 WWG589837 Y655373 JU655373 TQ655373 ADM655373 ANI655373 AXE655373 BHA655373 BQW655373 CAS655373 CKO655373 CUK655373 DEG655373 DOC655373 DXY655373 EHU655373 ERQ655373 FBM655373 FLI655373 FVE655373 GFA655373 GOW655373 GYS655373 HIO655373 HSK655373 ICG655373 IMC655373 IVY655373 JFU655373 JPQ655373 JZM655373 KJI655373 KTE655373 LDA655373 LMW655373 LWS655373 MGO655373 MQK655373 NAG655373 NKC655373 NTY655373 ODU655373 ONQ655373 OXM655373 PHI655373 PRE655373 QBA655373 QKW655373 QUS655373 REO655373 ROK655373 RYG655373 SIC655373 SRY655373 TBU655373 TLQ655373 TVM655373 UFI655373 UPE655373 UZA655373 VIW655373 VSS655373 WCO655373 WMK655373 WWG655373 Y720909 JU720909 TQ720909 ADM720909 ANI720909 AXE720909 BHA720909 BQW720909 CAS720909 CKO720909 CUK720909 DEG720909 DOC720909 DXY720909 EHU720909 ERQ720909 FBM720909 FLI720909 FVE720909 GFA720909 GOW720909 GYS720909 HIO720909 HSK720909 ICG720909 IMC720909 IVY720909 JFU720909 JPQ720909 JZM720909 KJI720909 KTE720909 LDA720909 LMW720909 LWS720909 MGO720909 MQK720909 NAG720909 NKC720909 NTY720909 ODU720909 ONQ720909 OXM720909 PHI720909 PRE720909 QBA720909 QKW720909 QUS720909 REO720909 ROK720909 RYG720909 SIC720909 SRY720909 TBU720909 TLQ720909 TVM720909 UFI720909 UPE720909 UZA720909 VIW720909 VSS720909 WCO720909 WMK720909 WWG720909 Y786445 JU786445 TQ786445 ADM786445 ANI786445 AXE786445 BHA786445 BQW786445 CAS786445 CKO786445 CUK786445 DEG786445 DOC786445 DXY786445 EHU786445 ERQ786445 FBM786445 FLI786445 FVE786445 GFA786445 GOW786445 GYS786445 HIO786445 HSK786445 ICG786445 IMC786445 IVY786445 JFU786445 JPQ786445 JZM786445 KJI786445 KTE786445 LDA786445 LMW786445 LWS786445 MGO786445 MQK786445 NAG786445 NKC786445 NTY786445 ODU786445 ONQ786445 OXM786445 PHI786445 PRE786445 QBA786445 QKW786445 QUS786445 REO786445 ROK786445 RYG786445 SIC786445 SRY786445 TBU786445 TLQ786445 TVM786445 UFI786445 UPE786445 UZA786445 VIW786445 VSS786445 WCO786445 WMK786445 WWG786445 Y851981 JU851981 TQ851981 ADM851981 ANI851981 AXE851981 BHA851981 BQW851981 CAS851981 CKO851981 CUK851981 DEG851981 DOC851981 DXY851981 EHU851981 ERQ851981 FBM851981 FLI851981 FVE851981 GFA851981 GOW851981 GYS851981 HIO851981 HSK851981 ICG851981 IMC851981 IVY851981 JFU851981 JPQ851981 JZM851981 KJI851981 KTE851981 LDA851981 LMW851981 LWS851981 MGO851981 MQK851981 NAG851981 NKC851981 NTY851981 ODU851981 ONQ851981 OXM851981 PHI851981 PRE851981 QBA851981 QKW851981 QUS851981 REO851981 ROK851981 RYG851981 SIC851981 SRY851981 TBU851981 TLQ851981 TVM851981 UFI851981 UPE851981 UZA851981 VIW851981 VSS851981 WCO851981 WMK851981 WWG851981 Y917517 JU917517 TQ917517 ADM917517 ANI917517 AXE917517 BHA917517 BQW917517 CAS917517 CKO917517 CUK917517 DEG917517 DOC917517 DXY917517 EHU917517 ERQ917517 FBM917517 FLI917517 FVE917517 GFA917517 GOW917517 GYS917517 HIO917517 HSK917517 ICG917517 IMC917517 IVY917517 JFU917517 JPQ917517 JZM917517 KJI917517 KTE917517 LDA917517 LMW917517 LWS917517 MGO917517 MQK917517 NAG917517 NKC917517 NTY917517 ODU917517 ONQ917517 OXM917517 PHI917517 PRE917517 QBA917517 QKW917517 QUS917517 REO917517 ROK917517 RYG917517 SIC917517 SRY917517 TBU917517 TLQ917517 TVM917517 UFI917517 UPE917517 UZA917517 VIW917517 VSS917517 WCO917517 WMK917517 WWG917517 Y983053 JU983053 TQ983053 ADM983053 ANI983053 AXE983053 BHA983053 BQW983053 CAS983053 CKO983053 CUK983053 DEG983053 DOC983053 DXY983053 EHU983053 ERQ983053 FBM983053 FLI983053 FVE983053 GFA983053 GOW983053 GYS983053 HIO983053 HSK983053 ICG983053 IMC983053 IVY983053 JFU983053 JPQ983053 JZM983053 KJI983053 KTE983053 LDA983053 LMW983053 LWS983053 MGO983053 MQK983053 NAG983053 NKC983053 NTY983053 ODU983053 ONQ983053 OXM983053 PHI983053 PRE983053 QBA983053 QKW983053 QUS983053 REO983053 ROK983053 RYG983053 SIC983053 SRY983053 TBU983053 TLQ983053 TVM983053 UFI983053 UPE983053 UZA983053 VIW983053 VSS983053 WCO983053 WMK983053 WWG983053 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AC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AC65549 JY65549 TU65549 ADQ65549 ANM65549 AXI65549 BHE65549 BRA65549 CAW65549 CKS65549 CUO65549 DEK65549 DOG65549 DYC65549 EHY65549 ERU65549 FBQ65549 FLM65549 FVI65549 GFE65549 GPA65549 GYW65549 HIS65549 HSO65549 ICK65549 IMG65549 IWC65549 JFY65549 JPU65549 JZQ65549 KJM65549 KTI65549 LDE65549 LNA65549 LWW65549 MGS65549 MQO65549 NAK65549 NKG65549 NUC65549 ODY65549 ONU65549 OXQ65549 PHM65549 PRI65549 QBE65549 QLA65549 QUW65549 RES65549 ROO65549 RYK65549 SIG65549 SSC65549 TBY65549 TLU65549 TVQ65549 UFM65549 UPI65549 UZE65549 VJA65549 VSW65549 WCS65549 WMO65549 WWK65549 AC131085 JY131085 TU131085 ADQ131085 ANM131085 AXI131085 BHE131085 BRA131085 CAW131085 CKS131085 CUO131085 DEK131085 DOG131085 DYC131085 EHY131085 ERU131085 FBQ131085 FLM131085 FVI131085 GFE131085 GPA131085 GYW131085 HIS131085 HSO131085 ICK131085 IMG131085 IWC131085 JFY131085 JPU131085 JZQ131085 KJM131085 KTI131085 LDE131085 LNA131085 LWW131085 MGS131085 MQO131085 NAK131085 NKG131085 NUC131085 ODY131085 ONU131085 OXQ131085 PHM131085 PRI131085 QBE131085 QLA131085 QUW131085 RES131085 ROO131085 RYK131085 SIG131085 SSC131085 TBY131085 TLU131085 TVQ131085 UFM131085 UPI131085 UZE131085 VJA131085 VSW131085 WCS131085 WMO131085 WWK131085 AC196621 JY196621 TU196621 ADQ196621 ANM196621 AXI196621 BHE196621 BRA196621 CAW196621 CKS196621 CUO196621 DEK196621 DOG196621 DYC196621 EHY196621 ERU196621 FBQ196621 FLM196621 FVI196621 GFE196621 GPA196621 GYW196621 HIS196621 HSO196621 ICK196621 IMG196621 IWC196621 JFY196621 JPU196621 JZQ196621 KJM196621 KTI196621 LDE196621 LNA196621 LWW196621 MGS196621 MQO196621 NAK196621 NKG196621 NUC196621 ODY196621 ONU196621 OXQ196621 PHM196621 PRI196621 QBE196621 QLA196621 QUW196621 RES196621 ROO196621 RYK196621 SIG196621 SSC196621 TBY196621 TLU196621 TVQ196621 UFM196621 UPI196621 UZE196621 VJA196621 VSW196621 WCS196621 WMO196621 WWK196621 AC262157 JY262157 TU262157 ADQ262157 ANM262157 AXI262157 BHE262157 BRA262157 CAW262157 CKS262157 CUO262157 DEK262157 DOG262157 DYC262157 EHY262157 ERU262157 FBQ262157 FLM262157 FVI262157 GFE262157 GPA262157 GYW262157 HIS262157 HSO262157 ICK262157 IMG262157 IWC262157 JFY262157 JPU262157 JZQ262157 KJM262157 KTI262157 LDE262157 LNA262157 LWW262157 MGS262157 MQO262157 NAK262157 NKG262157 NUC262157 ODY262157 ONU262157 OXQ262157 PHM262157 PRI262157 QBE262157 QLA262157 QUW262157 RES262157 ROO262157 RYK262157 SIG262157 SSC262157 TBY262157 TLU262157 TVQ262157 UFM262157 UPI262157 UZE262157 VJA262157 VSW262157 WCS262157 WMO262157 WWK262157 AC327693 JY327693 TU327693 ADQ327693 ANM327693 AXI327693 BHE327693 BRA327693 CAW327693 CKS327693 CUO327693 DEK327693 DOG327693 DYC327693 EHY327693 ERU327693 FBQ327693 FLM327693 FVI327693 GFE327693 GPA327693 GYW327693 HIS327693 HSO327693 ICK327693 IMG327693 IWC327693 JFY327693 JPU327693 JZQ327693 KJM327693 KTI327693 LDE327693 LNA327693 LWW327693 MGS327693 MQO327693 NAK327693 NKG327693 NUC327693 ODY327693 ONU327693 OXQ327693 PHM327693 PRI327693 QBE327693 QLA327693 QUW327693 RES327693 ROO327693 RYK327693 SIG327693 SSC327693 TBY327693 TLU327693 TVQ327693 UFM327693 UPI327693 UZE327693 VJA327693 VSW327693 WCS327693 WMO327693 WWK327693 AC393229 JY393229 TU393229 ADQ393229 ANM393229 AXI393229 BHE393229 BRA393229 CAW393229 CKS393229 CUO393229 DEK393229 DOG393229 DYC393229 EHY393229 ERU393229 FBQ393229 FLM393229 FVI393229 GFE393229 GPA393229 GYW393229 HIS393229 HSO393229 ICK393229 IMG393229 IWC393229 JFY393229 JPU393229 JZQ393229 KJM393229 KTI393229 LDE393229 LNA393229 LWW393229 MGS393229 MQO393229 NAK393229 NKG393229 NUC393229 ODY393229 ONU393229 OXQ393229 PHM393229 PRI393229 QBE393229 QLA393229 QUW393229 RES393229 ROO393229 RYK393229 SIG393229 SSC393229 TBY393229 TLU393229 TVQ393229 UFM393229 UPI393229 UZE393229 VJA393229 VSW393229 WCS393229 WMO393229 WWK393229 AC458765 JY458765 TU458765 ADQ458765 ANM458765 AXI458765 BHE458765 BRA458765 CAW458765 CKS458765 CUO458765 DEK458765 DOG458765 DYC458765 EHY458765 ERU458765 FBQ458765 FLM458765 FVI458765 GFE458765 GPA458765 GYW458765 HIS458765 HSO458765 ICK458765 IMG458765 IWC458765 JFY458765 JPU458765 JZQ458765 KJM458765 KTI458765 LDE458765 LNA458765 LWW458765 MGS458765 MQO458765 NAK458765 NKG458765 NUC458765 ODY458765 ONU458765 OXQ458765 PHM458765 PRI458765 QBE458765 QLA458765 QUW458765 RES458765 ROO458765 RYK458765 SIG458765 SSC458765 TBY458765 TLU458765 TVQ458765 UFM458765 UPI458765 UZE458765 VJA458765 VSW458765 WCS458765 WMO458765 WWK458765 AC524301 JY524301 TU524301 ADQ524301 ANM524301 AXI524301 BHE524301 BRA524301 CAW524301 CKS524301 CUO524301 DEK524301 DOG524301 DYC524301 EHY524301 ERU524301 FBQ524301 FLM524301 FVI524301 GFE524301 GPA524301 GYW524301 HIS524301 HSO524301 ICK524301 IMG524301 IWC524301 JFY524301 JPU524301 JZQ524301 KJM524301 KTI524301 LDE524301 LNA524301 LWW524301 MGS524301 MQO524301 NAK524301 NKG524301 NUC524301 ODY524301 ONU524301 OXQ524301 PHM524301 PRI524301 QBE524301 QLA524301 QUW524301 RES524301 ROO524301 RYK524301 SIG524301 SSC524301 TBY524301 TLU524301 TVQ524301 UFM524301 UPI524301 UZE524301 VJA524301 VSW524301 WCS524301 WMO524301 WWK524301 AC589837 JY589837 TU589837 ADQ589837 ANM589837 AXI589837 BHE589837 BRA589837 CAW589837 CKS589837 CUO589837 DEK589837 DOG589837 DYC589837 EHY589837 ERU589837 FBQ589837 FLM589837 FVI589837 GFE589837 GPA589837 GYW589837 HIS589837 HSO589837 ICK589837 IMG589837 IWC589837 JFY589837 JPU589837 JZQ589837 KJM589837 KTI589837 LDE589837 LNA589837 LWW589837 MGS589837 MQO589837 NAK589837 NKG589837 NUC589837 ODY589837 ONU589837 OXQ589837 PHM589837 PRI589837 QBE589837 QLA589837 QUW589837 RES589837 ROO589837 RYK589837 SIG589837 SSC589837 TBY589837 TLU589837 TVQ589837 UFM589837 UPI589837 UZE589837 VJA589837 VSW589837 WCS589837 WMO589837 WWK589837 AC655373 JY655373 TU655373 ADQ655373 ANM655373 AXI655373 BHE655373 BRA655373 CAW655373 CKS655373 CUO655373 DEK655373 DOG655373 DYC655373 EHY655373 ERU655373 FBQ655373 FLM655373 FVI655373 GFE655373 GPA655373 GYW655373 HIS655373 HSO655373 ICK655373 IMG655373 IWC655373 JFY655373 JPU655373 JZQ655373 KJM655373 KTI655373 LDE655373 LNA655373 LWW655373 MGS655373 MQO655373 NAK655373 NKG655373 NUC655373 ODY655373 ONU655373 OXQ655373 PHM655373 PRI655373 QBE655373 QLA655373 QUW655373 RES655373 ROO655373 RYK655373 SIG655373 SSC655373 TBY655373 TLU655373 TVQ655373 UFM655373 UPI655373 UZE655373 VJA655373 VSW655373 WCS655373 WMO655373 WWK655373 AC720909 JY720909 TU720909 ADQ720909 ANM720909 AXI720909 BHE720909 BRA720909 CAW720909 CKS720909 CUO720909 DEK720909 DOG720909 DYC720909 EHY720909 ERU720909 FBQ720909 FLM720909 FVI720909 GFE720909 GPA720909 GYW720909 HIS720909 HSO720909 ICK720909 IMG720909 IWC720909 JFY720909 JPU720909 JZQ720909 KJM720909 KTI720909 LDE720909 LNA720909 LWW720909 MGS720909 MQO720909 NAK720909 NKG720909 NUC720909 ODY720909 ONU720909 OXQ720909 PHM720909 PRI720909 QBE720909 QLA720909 QUW720909 RES720909 ROO720909 RYK720909 SIG720909 SSC720909 TBY720909 TLU720909 TVQ720909 UFM720909 UPI720909 UZE720909 VJA720909 VSW720909 WCS720909 WMO720909 WWK720909 AC786445 JY786445 TU786445 ADQ786445 ANM786445 AXI786445 BHE786445 BRA786445 CAW786445 CKS786445 CUO786445 DEK786445 DOG786445 DYC786445 EHY786445 ERU786445 FBQ786445 FLM786445 FVI786445 GFE786445 GPA786445 GYW786445 HIS786445 HSO786445 ICK786445 IMG786445 IWC786445 JFY786445 JPU786445 JZQ786445 KJM786445 KTI786445 LDE786445 LNA786445 LWW786445 MGS786445 MQO786445 NAK786445 NKG786445 NUC786445 ODY786445 ONU786445 OXQ786445 PHM786445 PRI786445 QBE786445 QLA786445 QUW786445 RES786445 ROO786445 RYK786445 SIG786445 SSC786445 TBY786445 TLU786445 TVQ786445 UFM786445 UPI786445 UZE786445 VJA786445 VSW786445 WCS786445 WMO786445 WWK786445 AC851981 JY851981 TU851981 ADQ851981 ANM851981 AXI851981 BHE851981 BRA851981 CAW851981 CKS851981 CUO851981 DEK851981 DOG851981 DYC851981 EHY851981 ERU851981 FBQ851981 FLM851981 FVI851981 GFE851981 GPA851981 GYW851981 HIS851981 HSO851981 ICK851981 IMG851981 IWC851981 JFY851981 JPU851981 JZQ851981 KJM851981 KTI851981 LDE851981 LNA851981 LWW851981 MGS851981 MQO851981 NAK851981 NKG851981 NUC851981 ODY851981 ONU851981 OXQ851981 PHM851981 PRI851981 QBE851981 QLA851981 QUW851981 RES851981 ROO851981 RYK851981 SIG851981 SSC851981 TBY851981 TLU851981 TVQ851981 UFM851981 UPI851981 UZE851981 VJA851981 VSW851981 WCS851981 WMO851981 WWK851981 AC917517 JY917517 TU917517 ADQ917517 ANM917517 AXI917517 BHE917517 BRA917517 CAW917517 CKS917517 CUO917517 DEK917517 DOG917517 DYC917517 EHY917517 ERU917517 FBQ917517 FLM917517 FVI917517 GFE917517 GPA917517 GYW917517 HIS917517 HSO917517 ICK917517 IMG917517 IWC917517 JFY917517 JPU917517 JZQ917517 KJM917517 KTI917517 LDE917517 LNA917517 LWW917517 MGS917517 MQO917517 NAK917517 NKG917517 NUC917517 ODY917517 ONU917517 OXQ917517 PHM917517 PRI917517 QBE917517 QLA917517 QUW917517 RES917517 ROO917517 RYK917517 SIG917517 SSC917517 TBY917517 TLU917517 TVQ917517 UFM917517 UPI917517 UZE917517 VJA917517 VSW917517 WCS917517 WMO917517 WWK917517 AC983053 JY983053 TU983053 ADQ983053 ANM983053 AXI983053 BHE983053 BRA983053 CAW983053 CKS983053 CUO983053 DEK983053 DOG983053 DYC983053 EHY983053 ERU983053 FBQ983053 FLM983053 FVI983053 GFE983053 GPA983053 GYW983053 HIS983053 HSO983053 ICK983053 IMG983053 IWC983053 JFY983053 JPU983053 JZQ983053 KJM983053 KTI983053 LDE983053 LNA983053 LWW983053 MGS983053 MQO983053 NAK983053 NKG983053 NUC983053 ODY983053 ONU983053 OXQ983053 PHM983053 PRI983053 QBE983053 QLA983053 QUW983053 RES983053 ROO983053 RYK983053 SIG983053 SSC983053 TBY983053 TLU983053 TVQ983053 UFM983053 UPI983053 UZE983053 VJA983053 VSW983053 WCS983053 WMO983053 WWK983053"/>
  </dataValidations>
  <printOptions horizontalCentered="1" verticalCentered="1"/>
  <pageMargins left="0.35433070866141736" right="0.23622047244094491" top="0.39370078740157483" bottom="0.19685039370078741" header="0.5118110236220472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【No.４】同意書</vt:lpstr>
      <vt:lpstr>【No.４】同意書!Print_Area</vt:lpstr>
    </vt:vector>
  </TitlesOfParts>
  <Company>管財課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足利市管財課</dc:creator>
  <cp:lastModifiedBy>足利市</cp:lastModifiedBy>
  <cp:lastPrinted>2020-07-20T07:14:13Z</cp:lastPrinted>
  <dcterms:created xsi:type="dcterms:W3CDTF">2002-08-16T03:44:30Z</dcterms:created>
  <dcterms:modified xsi:type="dcterms:W3CDTF">2022-08-14T23:53:54Z</dcterms:modified>
</cp:coreProperties>
</file>